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3:12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t>
        </is>
      </c>
      <c r="F77" t="inlineStr">
        <is>
          <t>Buffer 10-post cap; send_later tasks queue the rest</t>
        </is>
      </c>
      <c r="G77" t="inlineStr">
        <is>
          <t>Claude</t>
        </is>
      </c>
      <c r="H77" t="inlineStr">
        <is>
          <t>Oct 18 2:05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Blocked</t>
        </is>
      </c>
      <c r="E79" t="inlineStr">
        <is>
          <t>Neko double-clicks INSTALL-V3.bat on the laptop Desktop (no admin), waits for ALL DONE; log is install-v3-LOG.txt</t>
        </is>
      </c>
      <c r="F79" t="inlineStr">
        <is>
          <t>Neko: one double-click at home. Also resolve which laptop is linked (Device identity rule)</t>
        </is>
      </c>
      <c r="G79" t="inlineStr">
        <is>
          <t>Claude</t>
        </is>
      </c>
      <c r="H79" t="inlineStr">
        <is>
          <t>Oct 19 3:24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2026-10-19T07:23:16Z</dcterms:modified>
</cp:coreProperties>
</file>