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4:15 PM ET</t>
        </is>
      </c>
    </row>
    <row r="2">
      <c r="A2" t="inlineStr">
        <is>
          <t>Last updated: Oct 29 10:45 AM ET (RP1: four Derrick re-cuts verified live in Buffer, Ps 23:1 and Rom 12:1 follow as slots free)</t>
        </is>
      </c>
      <c r="B2" t="inlineStr">
        <is>
          <t>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Poll test FAILED at 4:13 PM ET: ping job unanswered for 37 min, so Muse's 30-minute check is not on. Neko gives Muse one line that does the pending jobs AND sets the schedule and writes from-muse_poll-status.txt; Claude then re-checks. After that: pull the ten JPGs (needs Neko's pick: link-share, private-repo branch, or drop in chat), match to live videos, swap on his yes.</t>
        </is>
      </c>
      <c r="F125" t="inlineStr">
        <is>
          <t>Neko: say the one-line 'check the handoff + set a 30-minute schedule' to Muse; pick the pull route; yes/no on the Sunday scoreboard</t>
        </is>
      </c>
      <c r="G125" t="inlineStr">
        <is>
          <t>Claude</t>
        </is>
      </c>
      <c r="H125" t="inlineStr">
        <is>
          <t>Oct 29 4:15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Waiting on Neko</t>
        </is>
      </c>
      <c r="E127" t="inlineStr">
        <is>
          <t>First live run once the key exists: python3 tools/yt-research/yt_research.py, paste a keyword, then fix anything that errors the same turn. Re-vet the diff before pulling any newer OpenTube commit.</t>
        </is>
      </c>
      <c r="F127" t="inlineStr">
        <is>
          <t>Neko-only taps: (1) create the free YouTube Data API key (console.cloud.google.com, enable YouTube Data API v3, Create API key; never paste it in chat), (2) on the laptop: git clone https://github.com/BizMapper/Open-Tube-SEO.git into Desktop\Claude-Work, Chrome &gt; chrome://extensions &gt; Developer mode &gt; Load unpacked. Extension is desktop Chrome only and downloads an ~800 MB model on first AI use.</t>
        </is>
      </c>
      <c r="G127" t="inlineStr">
        <is>
          <t>Claude</t>
        </is>
      </c>
      <c r="H127" t="inlineStr">
        <is>
          <t>Oct 29 4:15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2026-10-29T20:13:40Z</dcterms:modified>
</cp:coreProperties>
</file>