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3"/>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t>
        </is>
      </c>
      <c r="F87" t="inlineStr">
        <is>
          <t>Buffer free cap: 10 queued per channel. Releases are blocked in Claude sessions, so files must be under 100 MB for the repo.</t>
        </is>
      </c>
      <c r="G87" t="inlineStr">
        <is>
          <t>Claude</t>
        </is>
      </c>
      <c r="H87" t="inlineStr">
        <is>
          <t>Oct 25 7:20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t>
        </is>
      </c>
      <c r="D95" t="inlineStr">
        <is>
          <t>Waiting on Neko</t>
        </is>
      </c>
      <c r="E95" t="inlineStr">
        <is>
          <t>Neko: watch StillWild_Spot_v1 and say go/fix. Better version needs StillWild's NEW photos (stillwild.com / their IG; my shell and WebFetch can't reach them, Chrome extension dropped): send 4-5 screenshots or Gemini clips of those photos and Claude re-cuts. Then: Meta Ad Library count vs a local coffee competitor, find owner contact (David/Amy Boersma), send. Next spot after StillWild: pick a verified shop (name the BBQ and diesel shop).</t>
        </is>
      </c>
      <c r="F95" t="inlineStr">
        <is>
          <t>Neko: verdict on the spot; new StillWild photos; shop names for BBQ/diesel/boutique</t>
        </is>
      </c>
      <c r="G95" t="inlineStr">
        <is>
          <t>Neko</t>
        </is>
      </c>
      <c r="H95" t="inlineStr">
        <is>
          <t>Oct 23 12:46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t>
        </is>
      </c>
      <c r="G97" t="inlineStr">
        <is>
          <t>Claude</t>
        </is>
      </c>
      <c r="H97" t="inlineStr">
        <is>
          <t>Oct 24 3:25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DELIVERED in Google Flow (Oct 25 9:10 AM ET). Waiting on Neko verdict.</t>
        </is>
      </c>
      <c r="E98" t="inlineStr">
        <is>
          <t>Oct 25 9:10 AM ET: DONE and sent to Neko: naomi-opening.mp4 (37.4 s) and naomi-episode-1.mp4 (148.6 s = opening + 12 blocks), 1280x720, captioned (Poppins Bold), -14 LUFS, word-exact to the locked text. Flow credits spent ~296 of 300 cap (balance 799 -&gt; ~503). Built with Omni 1.1 Flash, Naomi character + 'Naomi British warm' voice. Fixed on the way: prayer blocks 10 and 11 regenerated (Father and amen were dropped), hook regenerated (hair was off; 2 attempts hit the Flow 'prominent people' filter, refunded, 3rd passed), pauses over 0.8 s tightened, per-seam SSIM cuts. Caveat: small background drift between clips (mug/table/lamp), left for budget. Files: scratchpad out/ (cloud session) and delivered in chat. NEXT: Neko's verdict. If approved, episode 1 goes to scheduling. Song card is Neko's and not included.</t>
        </is>
      </c>
      <c r="F98" t="inlineStr">
        <is>
          <t>Neko: verdict on the Flow cut</t>
        </is>
      </c>
      <c r="G98" t="inlineStr">
        <is>
          <t>Claude</t>
        </is>
      </c>
      <c r="H98" t="inlineStr">
        <is>
          <t>Oct 25 9:10 AM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and yes to send the StillWild free spot</t>
        </is>
      </c>
      <c r="G102" t="inlineStr">
        <is>
          <t>Claude</t>
        </is>
      </c>
      <c r="H102" t="inlineStr">
        <is>
          <t>Oct 25 8:45 AM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2026-10-25T13:16:24Z</dcterms:modified>
</cp:coreProperties>
</file>