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t>
        </is>
      </c>
      <c r="B2" t="inlineStr">
        <is>
          <t>Oct 20 4:57 AM ET</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86"/>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Correct John file (3.79 h, 224,708,494 bytes, release sleep-john-video) saved to Desktop\Claude-Work\Sleep-Videos Oct 20. The John live on YouTube (wRkrSQkJA3s) is only 1.04 h: needs the full file uploaded; old one then set private (delete only with Neko's yes).</t>
        </is>
      </c>
      <c r="F3" s="6" t="inlineStr"/>
      <c r="G3" s="6" t="inlineStr">
        <is>
          <t>Claude</t>
        </is>
      </c>
      <c r="H3" s="6" t="inlineStr">
        <is>
          <t>Oct 20 1:03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inlineStr"/>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15 gospel reggae FB groups (6 on Oct 16, 9 on Oct 17)</t>
        </is>
      </c>
      <c r="D46" s="6" t="inlineStr">
        <is>
          <t>Done</t>
        </is>
      </c>
      <c r="E46" s="6" t="inlineStr">
        <is>
          <t>8 more on target, join about 3 a day (list in playbook group tracker)</t>
        </is>
      </c>
      <c r="F46" s="6" t="inlineStr"/>
      <c r="G46" s="6" t="inlineStr">
        <is>
          <t>Claude</t>
        </is>
      </c>
      <c r="H46" s="6" t="inlineStr">
        <is>
          <t>Oct 17 1:15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Tasks run on their own; check posts after Oct 20</t>
        </is>
      </c>
      <c r="F48" s="6" t="inlineStr">
        <is>
          <t>Computer on with Claude desktop app open</t>
        </is>
      </c>
      <c r="G48" s="6" t="inlineStr">
        <is>
          <t>Claude</t>
        </is>
      </c>
      <c r="H48" s="6" t="inlineStr">
        <is>
          <t>Oct 17 1:15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t>
        </is>
      </c>
      <c r="F77" t="inlineStr">
        <is>
          <t>Buffer 10-post cap; send_later tasks queue the rest</t>
        </is>
      </c>
      <c r="G77" t="inlineStr">
        <is>
          <t>Claude</t>
        </is>
      </c>
      <c r="H77" t="inlineStr">
        <is>
          <t>Oct 20 12:51 AM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SHELVED by Neko Oct 19 9:47 AM ET until he decides the method. No Flow generation, no credits, no redos. Findings and the 7-clip redo list are saved in the F1 history and ep1-sheets (Desktop/Claude-Work/Working). Do not restart on your own</t>
        </is>
      </c>
      <c r="F81" t="inlineStr">
        <is>
          <t>Neko: decides what to do with the film</t>
        </is>
      </c>
      <c r="G81" t="inlineStr">
        <is>
          <t>Claude</t>
        </is>
      </c>
      <c r="H81" t="inlineStr">
        <is>
          <t>Oct 20 12:21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SHELVED by Neko Oct 19 9:47 AM ET until he decides the method. No Flow generation, no credits, no redos. Findings and the 7-clip redo list are saved in the F1 history and ep1-sheets (Desktop/Claude-Work/Working). Do not restart on your own | Film SHELVED Oct 19 (see M16, F3).</t>
        </is>
      </c>
      <c r="F82" t="inlineStr">
        <is>
          <t>Neko: decides what to do with the film</t>
        </is>
      </c>
      <c r="G82" t="inlineStr">
        <is>
          <t>Claude</t>
        </is>
      </c>
      <c r="H82" t="inlineStr">
        <is>
          <t>Oct 20 12:21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If restarted: check Flow output is x1 (not x4), confirm Voice ingredient on screen, run a 3-clip test capped at 150 credits, then price the redo (est. 300-700 credits for Ep 1)</t>
        </is>
      </c>
      <c r="F84" t="inlineStr">
        <is>
          <t>Neko decision to restart; no Flow credits spent until then</t>
        </is>
      </c>
      <c r="G84" t="inlineStr">
        <is>
          <t>Claude</t>
        </is>
      </c>
      <c r="H84" t="inlineStr">
        <is>
          <t>Oct 19 11:05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5"/>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5">
      <c r="A25" s="7" t="inlineStr">
        <is>
          <t>Repo downloads</t>
        </is>
      </c>
      <c r="B25"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4"/>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2026-10-20T08:57:04Z</dcterms:modified>
</cp:coreProperties>
</file>