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7:58 PM ET (Lumi bridge doc and prompt built)</t>
        </is>
      </c>
    </row>
    <row r="2">
      <c r="A2" t="inlineStr">
        <is>
          <t>Last updated: Oct 29 7:50 PM ET (Muse 3-hour check, payoff blocker logged privately)</t>
        </is>
      </c>
      <c r="B2" t="inlineStr">
        <is>
          <t>Oct 30 7:58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9:50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2026-10-31T01:36:21Z</dcterms:modified>
</cp:coreProperties>
</file>