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3"/>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t>
        </is>
      </c>
      <c r="F87" t="inlineStr">
        <is>
          <t>Buffer free cap: 10 queued per channel. Releases are blocked in Claude sessions, so files must be under 100 MB for the repo.</t>
        </is>
      </c>
      <c r="G87" t="inlineStr">
        <is>
          <t>Claude</t>
        </is>
      </c>
      <c r="H87" t="inlineStr">
        <is>
          <t>Oct 25 7:20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StillWild v2 'Come Sit Awhile' BUILT Oct 25 (28.2 s, 1080x1920, -14.2 LUFS, 4 real-motion Gemini shots: tailor tools, beans, shared table, espresso; Kokoro af_heart; real logo + 100 S Main St address; Psalm 23:2 beat). Neko: watch it and say go/fix (listen on phone, I cannot hear audio). Not sent to StillWild. v1 (photo slideshow) retired: Neko said it looked 'kind of whack'. If he says go: find owner contacts (David and Amy Boersma) and draft the message.</t>
        </is>
      </c>
      <c r="F95" t="inlineStr">
        <is>
          <t>Neko: verdict on v2; yes to finding StillWild owner contacts; shop names for BBQ/diesel/boutique</t>
        </is>
      </c>
      <c r="G95" t="inlineStr">
        <is>
          <t>Neko</t>
        </is>
      </c>
      <c r="H95" t="inlineStr">
        <is>
          <t>Oct 25 9:25 AM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DELIVERED in Google Flow (Oct 25 9:10 AM ET). Waiting on Neko verdict.</t>
        </is>
      </c>
      <c r="E98" t="inlineStr">
        <is>
          <t>Oct 25 9:10 AM ET: DONE and sent to Neko: naomi-opening.mp4 (37.4 s) and naomi-episode-1.mp4 (148.6 s = opening + 12 blocks), 1280x720, captioned (Poppins Bold), -14 LUFS, word-exact to the locked text. Flow credits spent ~296 of 300 cap (balance 799 -&gt; ~503). Built with Omni 1.1 Flash, Naomi character + 'Naomi British warm' voice. Fixed on the way: prayer blocks 10 and 11 regenerated (Father and amen were dropped), hook regenerated (hair was off; 2 attempts hit the Flow 'prominent people' filter, refunded, 3rd passed), pauses over 0.8 s tightened, per-seam SSIM cuts. Caveat: small background drift between clips (mug/table/lamp), left for budget. Files: scratchpad out/ (cloud session) and delivered in chat. NEXT: Neko's verdict. If approved, episode 1 goes to scheduling. Song card is Neko's and not included.</t>
        </is>
      </c>
      <c r="F98" t="inlineStr">
        <is>
          <t>Neko: verdict on the Flow cut</t>
        </is>
      </c>
      <c r="G98" t="inlineStr">
        <is>
          <t>Claude</t>
        </is>
      </c>
      <c r="H98" t="inlineStr">
        <is>
          <t>Oct 25 9:10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2026-10-25T13:23:04Z</dcterms:modified>
</cp:coreProperties>
</file>