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 Oct 26 6:10 PM ET recheck: Motion16 launched its new plans. Free is now Meta Video only ('Start free: free videos with Meta Video. Stars are for premium models'); Omni Flash (the model that passed the Naomi test) now costs Stars (packs from $1.99 for 100 Stars, about 14 videos; price shows before each generation). The browser is also signed OUT of Motion16 (sign-in needs Neko's OK/tap). Nothing generated, nothing bought. Options for Neko: Meta Video free test for Naomi, or he buys a small Stars pack himself, or Flow with a cap. Oct 26 7:20 PM ET: Neko said OK (7:10 PM) to the Meta Video free test and to signing back in; signed into Motion16 via Google chooser (no password). Both free models (Omni Flash, Meta Video) show 'Back in 5h 30m' (about 12:50 AM ET), Stars 0. Test is scheduled for 12:55 AM ET; nothing generated yet, nothing bought. Oct 27 9:05 AM ET: Neko 8:52 AM 'Let's get this done'. Signed back into Motion16 (fresh tab beat the Cloudflare box; never ticked it). NEW FREE LIMITS under Motion16's new plans: Omni Flash 2 a day, Meta Video 1 a day; a 3rd Omni today = 2 Stars (so an episode on Stars is ~18-20 Stars, under $0.50; Stars never bought). Made all 3 free clips: Meta prayer test (words 1.000, tail 0.53 s, no laugh/freeze, look matches Flow; voice darker than Flow, r=0.84, eyes shut mid-prayer in one stretch); Adam block 1 Omni (words 1.000, PASS, look matches); Adam block 2 Omni (dropped 'two seventeen', REDO tomorrow). Clips at 720p now (was 1080p). Sent C (Meta prayer) and D (Adam b1) to Neko for the ear check. Files: naomi/clips/adam/ and naomi/clips/tests/. Pace at 3 free a day: Adam episode (9 new blocks + 2 reuse) done in ~4 days, 4 episodes in ~2.5 weeks. NEXT: 8:35 AM ET daily run: Adam b2 redo + b3 (Omni), one Meta block to test it on teaching lines. Neko: Meta voice verdict; Adam block 4 wording; Flow cap or Stars only if he wants speed. Oct 27 9:50 AM ET: Neko 9:43 'It's free and works, let's get her videos done and batched.' Batch queued: kingdom-brain projects/naomi-houston/queue.json, 38 clips in order (Adam b2 redo, b3, b5-b9, shared b11, b12, then Adam b4 last, then Noah 9, David 10, Jonah 9). Daily 8:35 AM ET run: 2 Omni clips + 1 Meta B-roll, QA each, save keepers, reschedule. All blocks trimmed to 27 words (28 dropped words in a 10 s clip); trims logged in queue.json; Noah b6 now cites 8:13-14. Pace at free: Adam ~Nov 1, all four ~Nov 16-20. Flow opening kept as intro (Flow-voiced). Open for Neko: Adam b4 wording; remake opening in Omni or not; any Stars/Flow speed-up (his buy only).</t>
        </is>
      </c>
      <c r="F98" t="inlineStr">
        <is>
          <t>Daily free allowance (2 Omni + 1 Meta); Neko: Adam block 4 wording, keep or remake the Flow opening, any speed-up spend</t>
        </is>
      </c>
      <c r="G98" t="inlineStr">
        <is>
          <t>Claude</t>
        </is>
      </c>
      <c r="H98" t="inlineStr">
        <is>
          <t>Oct 27 9:50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t>
        </is>
      </c>
      <c r="D106" t="inlineStr">
        <is>
          <t>Waiting on Neko</t>
        </is>
      </c>
      <c r="E106" t="inlineStr">
        <is>
          <t>Neko looks at the 30 s cut (now with the phone number); on his word send the 15 s. Domain: his yes or no on famousroundhere.com at $16/yr (costs money, ask first); the other two he owns are .net and .online. Portrait and the mispronounced word slot in whenever he sends them.</t>
        </is>
      </c>
      <c r="F106" t="inlineStr">
        <is>
          <t>Neko: look at the 30 s cut; yes or no on the $16 domain.</t>
        </is>
      </c>
      <c r="G106" t="inlineStr">
        <is>
          <t>Neko</t>
        </is>
      </c>
      <c r="H106" t="inlineStr">
        <is>
          <t>Oct 27 8:16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(8 of 10); last 2 auto-queue</t>
        </is>
      </c>
      <c r="E107" t="inlineStr">
        <is>
          <t>QUEUED Oct 27 6:55 PM ET (Neko: 'handle whatever needs to be handled'). 8 videos x 3 channels = 24 posts live in Buffer with SEO titles/descriptions and AI flags on (YT isAiGenerated, TikTok isAiGenerated, IG reel + isAiGenerated). Slots ET: Mark 4:39 Oct 28 7:00 AM; John 4:14 Oct 28 5:00 PM; Matt 6:26 Oct 28 9:00 PM; Isa 55:12 Oct 29 7:00 AM; Ps 125:2 Oct 29 5:00 PM; John 8:12 Oct 29 9:00 PM; Ps 93:4 Oct 30 7:00 AM; Ps 1:3 Oct 30 5:00 PM. Buffer free-plan cap (10 scheduled per channel) was cleared WITHOUT deleting: the 7 older cards (1 John 4:18-19, Col 3:23-24, Eph 3:20-21, Ps 51:10-12, Ps 16:7-9, Matt 5:14-16, Ps 30:11-12; 21 posts) were moved to DRAFTS via edit_post saveToDraft with text+video carried forward; re-queue them any time. Kept scheduled: Ps 62 sleep promo (Oct 27 9 PM ET) and Derrick Ps 51 (Oct 28 5 AM ET). Still to queue: Ps 19:1-2 (Oct 30 9:00 PM ET) after the Ps 62 post publishes (about 9:15 PM ET Oct 27, scheduled follow-up) and Ps 36:5-6 (Oct 31 7:00 AM ET) after Derrick Ps 51 publishes (about 5:35 AM ET Oct 28, scheduled follow-up). Videos hosted at verse-shorts/nature-*.mp4 in this repo. Check views/retention on the first three in 48 h; double down on the themes that pull (money, storm/peace).</t>
        </is>
      </c>
      <c r="F107" t="inlineStr">
        <is>
          <t>Nothing from Neko. Two scheduled follow-ups queue the last two slots.</t>
        </is>
      </c>
      <c r="G107" t="inlineStr">
        <is>
          <t>Neko</t>
        </is>
      </c>
      <c r="H107" t="inlineStr">
        <is>
          <t>Oct 27 6:55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2026-10-28T00:16:30Z</dcterms:modified>
</cp:coreProperties>
</file>