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 Oct 25 7:20 AM ET (D1: Psalm 51:10-12 Derrick script drafted, awaiting Neko's yes + Hailuo credit cap)</t>
        </is>
      </c>
      <c r="B2" t="inlineStr">
        <is>
          <t>Oct 25 8:36 AM ET (CA1: Charlie Automates 7-tool stack vetted, Zernio is Neko's call). Prior: Oct 25 8:45 AM ET (WK1 weekly check logged: 56 hrs, $0 earned; YPP 49 of 3,000 watch hours)</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03"/>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t>
        </is>
      </c>
      <c r="F87" t="inlineStr">
        <is>
          <t>Buffer free cap: 10 queued per channel. Releases are blocked in Claude sessions, so files must be under 100 MB for the repo.</t>
        </is>
      </c>
      <c r="G87" t="inlineStr">
        <is>
          <t>Claude</t>
        </is>
      </c>
      <c r="H87" t="inlineStr">
        <is>
          <t>Oct 25 7:20 AM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In progress</t>
        </is>
      </c>
      <c r="E94" t="inlineStr">
        <is>
          <t>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Neko go to publish Matthew/Revelation; epistle plan</t>
        </is>
      </c>
      <c r="G94" t="inlineStr">
        <is>
          <t>Claude</t>
        </is>
      </c>
      <c r="H94" t="inlineStr">
        <is>
          <t>Oct 22 1:30 PM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t>
        </is>
      </c>
      <c r="D95" t="inlineStr">
        <is>
          <t>Waiting on Neko</t>
        </is>
      </c>
      <c r="E95" t="inlineStr">
        <is>
          <t>Neko: watch StillWild_Spot_v1 and say go/fix. Better version needs StillWild's NEW photos (stillwild.com / their IG; my shell and WebFetch can't reach them, Chrome extension dropped): send 4-5 screenshots or Gemini clips of those photos and Claude re-cuts. Then: Meta Ad Library count vs a local coffee competitor, find owner contact (David/Amy Boersma), send. Next spot after StillWild: pick a verified shop (name the BBQ and diesel shop).</t>
        </is>
      </c>
      <c r="F95" t="inlineStr">
        <is>
          <t>Neko: verdict on the spot; new StillWild photos; shop names for BBQ/diesel/boutique</t>
        </is>
      </c>
      <c r="G95" t="inlineStr">
        <is>
          <t>Neko</t>
        </is>
      </c>
      <c r="H95" t="inlineStr">
        <is>
          <t>Oct 23 12:46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t>
        </is>
      </c>
      <c r="G97" t="inlineStr">
        <is>
          <t>Claude</t>
        </is>
      </c>
      <c r="H97" t="inlineStr">
        <is>
          <t>Oct 24 3:25 PM ET</t>
        </is>
      </c>
    </row>
    <row r="98">
      <c r="A98" t="inlineStr">
        <is>
          <t>NH1</t>
        </is>
      </c>
      <c r="B98" t="inlineStr">
        <is>
          <t>Naomi Houston / A Deeper Dive Into the Word</t>
        </is>
      </c>
      <c r="C98" t="inlineStr">
        <is>
          <t>Naomi show production. Opening sequence (disclaimer + show-background VO) then Episode 1 (Moses and Aaron, script approved Oct 3). Motion16 Meta Video (free, no Stars); Naomi test PASSED Oct 24 10:25 AM ET. Naomi now lives in ONE thread only (Neko, Oct 24 4:14 PM ET).</t>
        </is>
      </c>
      <c r="D98" t="inlineStr">
        <is>
          <t>Waiting on Neko verdict (v2-clean sent)</t>
        </is>
      </c>
      <c r="E98" t="inlineStr">
        <is>
          <t>Oct 25 7:25 AM ET: Neko (7:09 AM): 'English sounds broken, the complete thought never comes out.' Cause found: my 10 s blocks were split by word count, so 3 of 5 opening blocks and 6 of 16 episode blocks ended mid-sentence; the lip-sync engine renders each clip as a finished utterance, so the voice drops at every cut. Lesson logged in kingdom-brain. Re-cut: opening = disclaimer + 4 blocks of his exact words, each ends on a full stop (21/21/28/29/22 words); Episode 1 rewritten into 12 complete-thought blocks (24-27 words) sent to Neko for approval. Motion16 test of the new disclaimer prompt (7:12 AM, free) stumbled ('writes and reviews, reviews'), so the engine itself flubs ~1 in 8 takes. Motion16 free quota used; resets 9:19 AM ET. NEXT: Neko approves the Ep1 blocks and picks Hailuo (needs credit cap) or Motion16 free after 9:19 AM; then one block test before any full cut. Oct 25 12:45 AM ET: Neko asked (12:29 AM) to clean the existing Motion16 footage in CapCut and see. CapCut is NOT installed on the laptop (only CapCut_..._installer.exe in Downloads); did the same clean-up in ffmpeg: laugh cut from disclaimer tail, in-clip pauses over 0.55 s tightened to ~0.3 s with 0.1 s dissolves, hook's repeated 'may surprise you' cut, tails trimmed to last word. Opening 54 s -&gt; 44 s, final audio matches locked text 100%, sent as naomi-opening-v2-clean.mp4. Pending his verdict. Also answered cost: Hailuo ~1,380 credits clean / ~2,000-2,800 realistic for opening + Ep1 (13 clips x ~106); Flow ~230-300 credits clean (Lite 10/clip, 23-30 clips) but more seams/voice drift. Earlier (12:25 AM): v1 REJECTED by Neko ('screaming AI, rehearsed, awkward pauses, a laugh, nothing like Derrick'). Measured: Motion16 pads ~20-word lines to 10 s (24 dead-air gaps 0.6-3.1 s), disclaimer ends with ~1 s laugh, framing varies clip to clip. NEXT: Neko's verdict on v2-clean; if still no, decide Hailuo cap vs Flow test (3 Lite clips ~30 credits). Motion16 free quota 30/day, 0 Stars.</t>
        </is>
      </c>
      <c r="F98" t="inlineStr">
        <is>
          <t>Neko: approve Ep1 blocks; Hailuo cap or Motion16 free</t>
        </is>
      </c>
      <c r="G98" t="inlineStr">
        <is>
          <t>Claude</t>
        </is>
      </c>
      <c r="H98" t="inlineStr">
        <is>
          <t>Oct 25 7:25 AM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picks the winner and carries the v2 fix list to Muse (loudness -14 LUFS / TP -1.5 dB with 2 s fade, day and night voices clearly different and free, closing line plus end card and brand, full exact KJV text, 30 to 60 s, standard caption, keep the animated two-scene look). Claude queues only after his yes on the exact file.</t>
        </is>
      </c>
      <c r="F99" t="inlineStr">
        <is>
          <t>Neko: pick winner and paste fix list to Muse; repo blessed-prayers-auto not visible to Claude (attach only after he picks); trends sheet does not exist (ideas feed only)</t>
        </is>
      </c>
      <c r="G99" t="inlineStr">
        <is>
          <t>Claude</t>
        </is>
      </c>
      <c r="H99" t="inlineStr">
        <is>
          <t>Oct 25 8:25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and yes to send the StillWild free spot</t>
        </is>
      </c>
      <c r="G102" t="inlineStr">
        <is>
          <t>Claude</t>
        </is>
      </c>
      <c r="H102" t="inlineStr">
        <is>
          <t>Oct 25 8:45 AM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t>
        </is>
      </c>
      <c r="D103" t="inlineStr">
        <is>
          <t>Waiting on Neko</t>
        </is>
      </c>
      <c r="E103" t="inlineStr">
        <is>
          <t>Neko's call only on Zernio (could lift the Buffer 10-queued cap; 3 channels = 2 free + $6/mo; contradicts Oct 13 'no new tool on all accounts' stance). Everything else: not adopting (duplicates what's in place, or WIP-cap/tool-hopping).</t>
        </is>
      </c>
      <c r="F103" t="inlineStr">
        <is>
          <t>Neko: Zernio yes/no</t>
        </is>
      </c>
      <c r="G103" t="inlineStr">
        <is>
          <t>Claude</t>
        </is>
      </c>
      <c r="H103" t="inlineStr">
        <is>
          <t>Oct 25 8:36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6">
      <c r="A26" t="inlineStr">
        <is>
          <t>NO vidIQ (Neko, Oct 23, said 5+ times in 2 days)</t>
        </is>
      </c>
      <c r="B26" t="inlineStr">
        <is>
          <t>We do NOT use vidIQ any more. Stats, keywords, outliers, titles, thumbnails: use our in-house method (skill inhouse-vidiq: YouTube Studio Analytics in the built-in browser + Gemini). Never call vidiq_* tools, never mention vidIQ credits. Needs the browser pane, so a cloud-only scheduled run cannot pull stats; say so in one line and stop, do not fall back to vidIQ.</t>
        </is>
      </c>
    </row>
    <row r="27">
      <c r="A27" t="inlineStr">
        <is>
          <t>Oct 23: NO ElevenLabs, ever; never mention it. Voices = Kokoro (free). Music = Suno or code-composed. For personal/family pieces, go all out with every free tool and bring a fresh idea.</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6"/>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2026-10-25T12:35:42Z</dcterms:modified>
</cp:coreProperties>
</file>