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t>
        </is>
      </c>
      <c r="D95" t="inlineStr">
        <is>
          <t>Waiting on Neko</t>
        </is>
      </c>
      <c r="E95" t="inlineStr">
        <is>
          <t>StillWild v3 sent to Neko in chat for his yes. If yes: message to David Boersma (draft in kingdom-brain projects/local-video-agency/outreach-stillwild.md) through the stillwild.com contact form (no email listed; closed Sundays) or walk it in. A link needs his yes ('make the link'). No-verse alt (21.2 s) ready on Claude's side. Then log the response.</t>
        </is>
      </c>
      <c r="F95" t="inlineStr">
        <is>
          <t>Neko: yes on v3; send the message; yes to a shareable link</t>
        </is>
      </c>
      <c r="G95" t="inlineStr">
        <is>
          <t>Neko</t>
        </is>
      </c>
      <c r="H95" t="inlineStr">
        <is>
          <t>Oct 25 10:35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(hair fixed, re-sent Oct 25 9:45 AM ET). Shirt + background fix PARTIAL: block 3 fixed in a shirt-only WIP build (not sent); blocks 4, 9, 12 and opening clip 4 edited in Flow but not downloaded. Laptop offline since ~10:25 AM ET.</t>
        </is>
      </c>
      <c r="E98" t="inlineStr">
        <is>
          <t>Oct 25 9:10 AM ET: DONE and sent to Neko: naomi-opening.mp4 (37.4 s) and naomi-episode-1.mp4 (148.6 s = opening + 12 blocks), 1280x720, captioned (Poppins Bold), -14 LUFS, word-exact to the locked text. Flow credits spent ~311 net vs the 300 cap (Flow balance now 739; failed tries come back as AI credits, not Flow credits).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 Oct 25 9:45 AM ET: Neko (9:20): hair changes at 2:02-2:10. Cause: the regenerated prayer clip ep1-10 came back with hair down and a side part instead of the ponytail. Regenerated ep1-10 only (15 credits net; 4 attempts hit the 'prominent people' filter and were refunded as AI credits, the 5th passed with the plain hook-shaped prompt, no hair wording). Word-exact, ponytail matches all 17 other clips (checked 18 sample frames). Episode restitched, 149.4 s, -14.0 LUFS, re-sent. Opening unchanged. Note: Flow refunds failed generations as AI credits, so retries cost Flow credits until one passes. Oct 25 1:35 PM ET: Neko (9:40) flagged shirt change at 0:57/1:07 and shifting background. Fix = Omni edit box on existing clips (edits in place, keeps audio and lip sync, ~15 credits per clip): ep1-03 done (V-neck blouse, white gold-rim table) and integrated; ep1-04, ep1-09, ep1-12 and flow-o4 submitted in Flow (about 90 of the 120 extra credits committed, Flow balance ~739 before edits). NEXT: when the laptop is on with Chrome open, download the 4 edits (reject any file equal in size to the original), rebuild episode + opening, QC, send both. Fallback: send shirt-only WIP (out/naomi-episode-1-wip.mp4) if Neko wants it now.</t>
        </is>
      </c>
      <c r="F98" t="inlineStr">
        <is>
          <t>Neko: laptop on with Chrome open (device offline since ~10:25 AM ET); then his verdict</t>
        </is>
      </c>
      <c r="G98" t="inlineStr">
        <is>
          <t>Claude</t>
        </is>
      </c>
      <c r="H98" t="inlineStr">
        <is>
          <t>Oct 25 1:35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2026-10-25T17:33:46Z</dcterms:modified>
</cp:coreProperties>
</file>