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t>
        </is>
      </c>
      <c r="F98" t="inlineStr">
        <is>
          <t>Daily free allowance (2 Omni + 1 Meta); Neko: Adam block 4 wording, keep or remake the Flow opening, any speed-up spend</t>
        </is>
      </c>
      <c r="G98" t="inlineStr">
        <is>
          <t>Claude</t>
        </is>
      </c>
      <c r="H98" t="inlineStr">
        <is>
          <t>Oct 27 9:50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t>
        </is>
      </c>
      <c r="D106" t="inlineStr">
        <is>
          <t>Waiting on Neko</t>
        </is>
      </c>
      <c r="E106" t="inlineStr">
        <is>
          <t>Neko picks: (1) front name (recommend Famous 'Round Here; buy the .com = his tap, $16), (2) voice take number from the lineup (recommend Take 1), (3) runs the Suno jingle from the two paste blocks in the thread and sends the MP3, (4) sends his photo for the Gemini portrait, (5) business phone number for the end card and page. Then Claude: re-voice if needed, bake the sung jingle under the end card, swap the portrait, add the number, publish the page to Wix free (needs his go), cut the 30 s and 15 s social versions.</t>
        </is>
      </c>
      <c r="F106" t="inlineStr">
        <is>
          <t>Neko: name, voice take, Suno jingle MP3, photo, phone number, go on Wix.</t>
        </is>
      </c>
      <c r="G106" t="inlineStr">
        <is>
          <t>Neko</t>
        </is>
      </c>
      <c r="H106" t="inlineStr">
        <is>
          <t>Oct 27 3:05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2026-10-27T18:57:41Z</dcterms:modified>
</cp:coreProperties>
</file>