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31 2026 6:00 AM ET (Lumi asked to make ~20 sung-Psalm Venetian-ceiling Shorts, J-008; Psalm 91 Short live; Revelation voice render pending review)</t>
        </is>
      </c>
    </row>
    <row r="2">
      <c r="A2" t="inlineStr">
        <is>
          <t>Last updated: Oct 29 7:50 PM ET (Muse 3-hour check, payoff blocker logged privately)</t>
        </is>
      </c>
      <c r="B2" t="inlineStr">
        <is>
          <t>Oct 30 2026 10:42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 | Oct 30 2026 10:42 PM ET: Neko stopped Claude's Psalm 91 animation (someone else is doing it). Found the Grok chat 'Psalms 91 Bible Song Visuals' (14 stills + one held-stills video; Grok's 'animated' version never saved). 14 stills extracted, KJV verse map made. Revelation: 50-scene map done (every verse once, exact KJV card text; sleep/revelation-scenes.json, kingdom-brain revelation-scene-map.md); bold-voice audition running (rev-voice-audition.yml, tag rv1).</t>
        </is>
      </c>
      <c r="D131" t="inlineStr">
        <is>
          <t>Ready to upload</t>
        </is>
      </c>
      <c r="E131" t="inlineStr">
        <is>
          <t>Neko says if the bed feel/level is right (or asks for the 2:02 take / ACE-Step take). Then Revelation build: paintings, clips per scene, 9:16 cards. Claude voices and captions whatever Psalm 91 clips his other animator sends (Voice 6). Neko uploads the 73-min Psalm set.</t>
        </is>
      </c>
      <c r="F131" t="inlineStr">
        <is>
          <t>Oct 31 2026 6:00 AM ET: NEW (Neko 3:55-4:00 AM): about 20 more Shorts in the Psalm 91 Short style with Venetian-ceiling putti/angel art over the sung Psalms ('them Catholic cats will eat that up'). J-008 posted to Lumi in the workspace doc (full brief) and pasted to Neko; 8 owned songs + exact-KJV text uploaded to Drive LUMI-CLAUDE SHARED (no Suno downloads used). Plan: pilot 3 (91:11-12, 121:1-2, 35:9-10), then 17 more; Lumi states how many his usage allows (52.5% used, resets Nov 6); extras come as stills kits that Claude assembles. Vulgate numbers in descriptions. Free PD ceiling art pulled (51 images, tools/pd-art, release pdart) as a look reference. WAITING: Lumi's J-008 note + pilot; Neko's yes/no in chat on Lumi's J-005 (post Psalm 91 Short to TikTok/Instagram) and J-006 (YouTube SEO v2 refresh). Bridge wake script withdrawn (Neko declined tokens, L-017). Oct 31 2026 2:28 AM ET: PUBLISHED Lumi's Psalm 91 Short (J-004; Neko clarified it was the Psalm 91 Short, not Revelation) to Blessed Prayers: https://youtube.com/shorts/2QVNmnGV2Nw . Public, not made for kids, altered/synthetic YES, 20 tags, 51.5 s 1080x1920. Fixed Lumi's subscribe link to the real handle @BlessedPrayers-n2t and removed a future-content promise from the description. Pulled via Chrome authuser=1 download + Studio pane chunk upload; temp branch up-p91short deleted. Lumi L-011 answers: Lumi = Grok Bot agent, wakes on Neko message or saved routine (schedule every 5 min possible, none set up), biggest upload 58.7 MB, no Drive push. | Oct 31 2026 1:56 AM ET: Neko asked for a prompt for Lumi + a better Claude/Lumi bridge. Prompt written (J-004 upload, missing L-008, 4 bridge questions, 'no log entry = not delivered'). Bridge plan: Tier 0 'Tell Claude: check the workspace' after every Lumi entry; Tier 1 free Apps Script folder-watch.gs (kingdom-brain projects/lumi-bridge/) wakes a Claude routine through its API trigger; waiting on Neko go + his token paste/authorize taps. | Oct 31 2026 1:44 AM ET: NEKO 1:40 AM: Lumi already animated the Revelation stills and set music; Claude POSTS it on YouTube (Blessed Prayers) because Lumi cannot right now. File NOT in Drive folder LUMI-CLAUDE SHARED yet (checked 1:44). J-004 (Lumi uploads mp4 + logs it) and C-004 CLAIMED posted in the workspace doc. Upload route is already proven (Oct 29 3:08 AM lesson): split in 45 MB parts, orphan temp branch in this repo, Studio pane fetches raw.githubusercontent.com in 6 MB Range chunks into one File on 'ytcp-uploads-dialog input[type=file]'; delete the temp branch after. Separate job from Claude's reading-voice render. | Oct 31 2026 1:25 AM ET: Lumi workspace checked at Neko's cut-off message (no job for Claude, nothing after L-007), C-002 posted; earlier times in this cell corrected to the real clock. | Oct 31 2026 1:22 AM ET: CORRECTION: the ACE-Step backup bed FAILED (server 600 s timeout at 150 s x 2 takes). Not needed, the Suno bed is the one in use. | Oct 31 2026 1:12 AM ET: Neko said Go. FULL REVELATION VOICE render running (rev-voice-full.yml, run 41171611734, 16 runners, RQA clone, 503 read units exact KJV + 50 card ref lines), ~45 min, then QC and first scenes to his phone. | Oct 31 2026 1:10 AM ET: REVELATION BED MADE and sent: Suno 'Revelation Battle Cry Bed' 2:30 MP3 (1 Pro download used, 4 left to 11/10) plus a 48 s test mix of the locked RQA voice over it (ducked). Copy at laptop Claude-Work. ACE-Step backup bed still rendering (run 41171244190). | Oct 31 2026 1:08 AM ET: Neko picked RQA as the final Revelation voice (12:35 AM); other five saved for later. Locked clone check rv2 passed (word errors 1/35, 0/28, 2/25) and a 37 s sample went to his phone. He said he never heard the drum/brass bed: I never made it (mine). Suno Create is parked at a Cloudflare box (his tap); free ACE-Step bed dispatched as ace-bed run 41171244190 (150 s, 92 BPM, 2 takes) so he hears it tonight. | Oct 30 2026 10:08 PM ET: locked Voice 6 clone verified (0 word errors on verses, pitch within 6 percent of ref). Voiced card 2 (Ps 91:1-2, Gemini fortress painting) sent to his phone. NEXT: his verdict on both cards; remaining P91 beats via Gemini paint + Grok animate + Voice 6; Revelation tonight still pending. | Oct 30 2026 9:50 PM ET: Neko picked VOICE 6 (VoxCPM2 Carolinas church-mother alto) for the morning verse card. First VOICED CARD sent to his phone: Ps 91:9-10, Muse cottage painting animated by Grok, slowed 1.84x to fit the 16 s read, 18.3 s, KJV caption timed to the voice. Voice 6 locked as a clone reference in the repo (tools/verse-voice/lock) + workflow verse-voice.yml; test render of Ps 91:1-2 running (run 41156113057) for the Gemini fortress-city card. NEXT: his verdict on the card; assemble P91:1-2 card; remaining beats; Revelation tonight still pending. | Oct 30 2026 8:12 PM ET: Neko LIKES the Muse cottage clip as a morning verse card and wants an old Southern Black woman voice. 6-voice designed audition (Qwen3-TTS x3, VoxCPM2 x3, Ps 91:9-10 exact KJV, Whisper-checked) rendered free on runners, samples sent to his phone. NEXT: his pick, lock it as a clone reference, voice the card, assemble. | Oct 30 2026 7:47 PM ET: GROK IMAGINE back (Neko 7:40 PM) and it animates attached pictures that Gemini refused. Muse's P91 cottage painting animated 10 s 720p in ~40 s, captioned with exact KJV Ps 91:9-10, sent to his phone. Route written to kingdom-brain lessons. NEXT: his verdict, then animate the rest of the P91 beats and assemble with the sung audio. | 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31 2026 6:00 AM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Oct 30 2026 7:53 PM ET: listing description changed from 46 to 49 pages, published, and verified on the public listing page. Only possible leftover: the What's Inside image may still say 46 (could not read the image from the browser).</t>
        </is>
      </c>
      <c r="G134" t="inlineStr">
        <is>
          <t>Claude</t>
        </is>
      </c>
      <c r="H134" t="inlineStr">
        <is>
          <t>Oct 30 2026 7:53 PM ET</t>
        </is>
      </c>
    </row>
    <row r="135">
      <c r="A135" t="inlineStr">
        <is>
          <t>AK1</t>
        </is>
      </c>
      <c r="B135" t="inlineStr">
        <is>
          <t>Agent kit / Hand-off</t>
        </is>
      </c>
      <c r="C135" t="inlineStr">
        <is>
          <t>Neko Oct 30 2026 7:37 PM ET: 'a complete detail AI dump to bring a new agent in that does the work the first time... figure out the answer and bring me back the baby.' Built kingdom-brain workflows/agent-handoff-kit.md (about 5,100 words, self-contained): the contract (no 'I can't', no limitation lectures, report once), the no-empty-hands ladder (repo, Google, Gemini, Grok, other routes, vet, one-line blocker), definition of done and pre-delivery gate, Neko-only taps, hard rules (money, OUT tools, content, operating), environment quirks, last-known project state, 18 mistakes with standing fixes, start-up sequence. Pushed to kingdom-brain (commit ce3d8d1 plus a follow-up) and sent to his phone as one code block plus a job line.</t>
        </is>
      </c>
      <c r="D135" t="inlineStr">
        <is>
          <t>Done</t>
        </is>
      </c>
      <c r="E135" t="inlineStr">
        <is>
          <t>Neko pastes the block into the new agent with the job on the last line. If the first run hits a new snag, add the fix to the matching kit section the same turn.</t>
        </is>
      </c>
      <c r="F135" t="inlineStr">
        <is>
          <t>None</t>
        </is>
      </c>
      <c r="G135" t="inlineStr">
        <is>
          <t>Claude</t>
        </is>
      </c>
      <c r="H135" t="inlineStr">
        <is>
          <t>Oct 30 2026 7:45 PM ET</t>
        </is>
      </c>
    </row>
    <row r="136">
      <c r="A136" t="inlineStr">
        <is>
          <t>LB1</t>
        </is>
      </c>
      <c r="B136" t="inlineStr">
        <is>
          <t>Lumi bridge / Hand-off</t>
        </is>
      </c>
      <c r="C136" t="inlineStr">
        <is>
          <t>Neko Oct 30 2026 evening: 'build a thing like you got with Muse for a joint workspace that Lumi is the new AI... Lumi and you can work together in that Google document. So write a prompt letting them know exactly how it's set up'. Built Google Doc LUMI-CLAUDE WORKSPACE in Drive folder LUMI-CLAUDE SHARED (private, owner only) and the Lumi prompt (private repo projects/lumi-bridge/).</t>
        </is>
      </c>
      <c r="D136" t="inlineStr">
        <is>
          <t>Done</t>
        </is>
      </c>
      <c r="E136" t="inlineStr">
        <is>
          <t>Neko pastes the Lumi prompt into Lumi (Agent Kit first if he can), then says 'check the workspace' to Lumi; later says it to Claude to read Lumi's log. Lumi's route map (job J-002) tells us what Lumi can reach. If Lumi cannot open the doc: Neko gives Lumi's Google account email and Claude shares to that one address (no link sharing).</t>
        </is>
      </c>
      <c r="F136" t="inlineStr">
        <is>
          <t>Lumi to open the doc and post [L-001]</t>
        </is>
      </c>
      <c r="G136" t="inlineStr">
        <is>
          <t>Claude</t>
        </is>
      </c>
      <c r="H136" t="inlineStr">
        <is>
          <t>Oct 30 2026 7:58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2026-10-31T09:55:57Z</dcterms:modified>
</cp:coreProperties>
</file>