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12:21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are PUBLIC on Blessed Prayers (uploaded by hand in Studio Oct 19 night; YouTube-keys route no longer needed). Reconciled from the Oct 19 upload thread; verify live in Studio.</t>
        </is>
      </c>
      <c r="F7" s="6" t="inlineStr">
        <is>
          <t>None</t>
        </is>
      </c>
      <c r="G7" s="6" t="inlineStr">
        <is>
          <t>Neko</t>
        </is>
      </c>
      <c r="H7" s="6" t="inlineStr">
        <is>
          <t>Oct 20 12:21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In progress</t>
        </is>
      </c>
      <c r="E9" s="6" t="inlineStr">
        <is>
          <t>Genesis upload stalled at 77% in Studio Oct 19 night and never finished. Needs a fresh upload (file in release sleep-genesis; metadata in sleep/READY-TO-UPLOAD/genesis). Neko said Oct 19 it goes live with no Derrick promo wait.</t>
        </is>
      </c>
      <c r="F9" s="6" t="inlineStr">
        <is>
          <t>Neko picks the file in Studio upload dialog (Claude fills everything else)</t>
        </is>
      </c>
      <c r="G9" s="6" t="inlineStr">
        <is>
          <t>Claude</t>
        </is>
      </c>
      <c r="H9" s="6" t="inlineStr">
        <is>
          <t>Oct 20 12:21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not in the queue (sent or never queued: confirm). Mon Jer 29:11 already posted.</t>
        </is>
      </c>
      <c r="F77" t="inlineStr">
        <is>
          <t>Buffer 10-post cap; send_later tasks queue the rest</t>
        </is>
      </c>
      <c r="G77" t="inlineStr">
        <is>
          <t>Claude</t>
        </is>
      </c>
      <c r="H77" t="inlineStr">
        <is>
          <t>Oct 20 12:21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2026-10-20T04:21:06Z</dcterms:modified>
</cp:coreProperties>
</file>