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6:26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Scheduled</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t>
        </is>
      </c>
      <c r="F91" t="inlineStr">
        <is>
          <t>TikTok/IG copies: Neko uploading himself</t>
        </is>
      </c>
      <c r="G91" t="inlineStr">
        <is>
          <t>Claude</t>
        </is>
      </c>
      <c r="H91" t="inlineStr">
        <is>
          <t>Oct 21 6:44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t>
        </is>
      </c>
      <c r="D93" t="inlineStr">
        <is>
          <t>In progress</t>
        </is>
      </c>
      <c r="E93" t="inlineStr">
        <is>
          <t>Oct 22 6:26 AM ET: BUILT and tested with a dry run (placeholder pictures, tone voice) in 16:9 and 9:16: tools/scene-engine/plan.py (split, check, prompts), build.py (Kokoro voice, ffmpeg motion presets, hard cuts, captions, -14 LUFS, contact sheet, qa.json), 3 prompts, workflow scene-engine.yml. Free route only: no Flow, ElevenLabs or vidIQ credits spent. Runs inside the existing animated-clips / sleep-scenes work, not a new channel (WIP cap). NEXT: pick ONE script, run steps 1-2 in Gemini with exact video URLs, Neko approves the script, then Claude fills prompt 3, makes pictures in Gemini (x1), builds, and sends ONE captioned MP4 for his yes.</t>
        </is>
      </c>
      <c r="F93" t="inlineStr">
        <is>
          <t>Neko: which niche/channel to feed first; Neko-only: exact competitor video URLs (Share &gt; Copy link) and the OK to download Gemini pictures into Desktop\Claude-Work; GitHub Actions run of scene-engine.yml not yet confirmed</t>
        </is>
      </c>
      <c r="G93" t="inlineStr">
        <is>
          <t>Claude</t>
        </is>
      </c>
      <c r="H93" t="inlineStr">
        <is>
          <t>Oct 22 6:26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2026-10-22T10:26:32Z</dcterms:modified>
</cp:coreProperties>
</file>