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19 9:14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In progress</t>
        </is>
      </c>
      <c r="E75" t="inlineStr">
        <is>
          <t>Neko: test MP4 approved ("Much better"). Phone test PASSED Oct 18: Neko generated one real Flow clip on his phone (green-sweater still, 720x1280, 24fps, 8.0 s, audio), downloaded and sent it; he says the line and voice sound great. Next: Mon Oct 19 Derrick day: make clips with derrick-gray.png (approved still), attach to a draft release with script.json, run stitch. Still needed: ref.wav (dry voice) to switch on Seed-VC; identify his free generator.</t>
        </is>
      </c>
      <c r="F75" t="inlineStr">
        <is>
          <t>Neko: gray-still clips on Mon Oct 19 (ask before credits)</t>
        </is>
      </c>
      <c r="G75" t="inlineStr">
        <is>
          <t>Claude</t>
        </is>
      </c>
      <c r="H75" t="inlineStr">
        <is>
          <t>Oct 18 12:06 PM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 DECISION Oct 19 8:45 AM ET: channel = Morning Word (Derek) + daytime birdsong cards + nighttime rain cards + Bible sleep readings. Midday cards CUT. 6 daytime cards (d15-d19,d22) rendered in release verse-shorts, queue noon ET from Oct 20.</t>
        </is>
      </c>
      <c r="F77" t="inlineStr">
        <is>
          <t>Buffer 10-post cap; send_later tasks queue the rest</t>
        </is>
      </c>
      <c r="G77" t="inlineStr">
        <is>
          <t>Claude</t>
        </is>
      </c>
      <c r="H77" t="inlineStr">
        <is>
          <t>Oct 19 8:45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F1</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Blocked</t>
        </is>
      </c>
      <c r="E81" t="inlineStr">
        <is>
          <t>Laptop back online Oct 19 9:10 AM ET. 36 clips + thumbnails in Downloads/ep1_raw. Next: caption scan, scene contact sheets, then Neko flags and redo list before any credits are spent; assemble Ep1 to one MP4</t>
        </is>
      </c>
      <c r="F81" t="inlineStr">
        <is>
          <t>Neko: flags after contact sheets</t>
        </is>
      </c>
      <c r="G81" t="inlineStr">
        <is>
          <t>Claude</t>
        </is>
      </c>
      <c r="H81" t="inlineStr">
        <is>
          <t>Oct 19 9:12 AM ET</t>
        </is>
      </c>
    </row>
    <row r="82">
      <c r="A82" t="inlineStr">
        <is>
          <t>F2</t>
        </is>
      </c>
      <c r="B82" t="inlineStr">
        <is>
          <t>Film</t>
        </is>
      </c>
      <c r="C82" t="inlineStr">
        <is>
          <t>Ep1 Music and Sound Map (Drive doc) and Character Bible update done. Narrator line not generated: ElevenLabs credits at 0</t>
        </is>
      </c>
      <c r="D82" t="inlineStr">
        <is>
          <t>Blocked</t>
        </is>
      </c>
      <c r="E82" t="inlineStr">
        <is>
          <t>Top up ElevenLabs or use another voice route, then generate the narrator line</t>
        </is>
      </c>
      <c r="F82" t="inlineStr">
        <is>
          <t>ElevenLabs credits 0</t>
        </is>
      </c>
      <c r="G82" t="inlineStr">
        <is>
          <t>Claude</t>
        </is>
      </c>
      <c r="H82" t="inlineStr">
        <is>
          <t>Oct 19 ET (offline session)</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2026-10-19T13:10:12Z</dcterms:modified>
</cp:coreProperties>
</file>