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21 5:31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18 gospel reggae FB groups (6 on Oct 16, 9 on Oct 17, 3 on Oct 21: Gospel Reggae Barbados, Rydeem of Light, Malawi Gospel Reggae Dancehall)</t>
        </is>
      </c>
      <c r="D46" s="6" t="inlineStr">
        <is>
          <t>Done</t>
        </is>
      </c>
      <c r="E46" s="6" t="inlineStr">
        <is>
          <t>5 more on target, join about 3 a day (list in playbook group tracker)</t>
        </is>
      </c>
      <c r="F46" s="6" t="inlineStr"/>
      <c r="G46" s="6" t="inlineStr">
        <is>
          <t>Claude</t>
        </is>
      </c>
      <c r="H46" s="6" t="inlineStr">
        <is>
          <t>Oct 21 10:56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21 (after Neko said use Prince Neko): joined as Prince Neko and posted in Roots Reggae Gospel, JAMAICAN GOSPEL DANCEHALL MUZIK, GOSPEL REGGAE NETWORK (all pending admin approval). Not found in search: JAMAICA REGGAE GOSPEL AMEN, I love Jamaican Gospel Music, GOSPEL REGGAE TORONTO. Next run: GOSPEL REGGAE PRAISE, GOSPEL REGGAE OUTREACH, Gospel #1 Jamaica</t>
        </is>
      </c>
      <c r="F48" s="6" t="n"/>
      <c r="G48" s="6" t="inlineStr">
        <is>
          <t>Claude</t>
        </is>
      </c>
      <c r="H48" s="6" t="inlineStr">
        <is>
          <t>Oct 21 5:31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t>
        </is>
      </c>
      <c r="F77" t="inlineStr">
        <is>
          <t>Buffer 10-post cap; send_later tasks queue the rest</t>
        </is>
      </c>
      <c r="G77" t="inlineStr">
        <is>
          <t>Claude</t>
        </is>
      </c>
      <c r="H77" t="inlineStr">
        <is>
          <t>Oct 21 5:12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2026-10-21T21:31:14Z</dcterms:modified>
</cp:coreProperties>
</file>