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28 7:05 PM ET (D9: Flow clips made, waiting on Neko to attach them)</t>
        </is>
      </c>
      <c r="B2" t="inlineStr">
        <is>
          <t>Oct 28 7:05 PM ET: D9 fix with Flow, no Hailuo: 2 Flow clips made (20 credits, Flow balance 629, AI credits untouched), splice tool built and tested; clips cannot leave Flow from this session (no linked computer or built-in browser), waiting on Neko to attach them or link the laptop. | Oct 28 6:10 PM ET: AW1 sixth source (HeyGen+Zapier/DeepReel/AutoClips) added nothing, not in the stack, nothing spent. | Oct 28 7:00 PM ET: WD1 failure verified from run annotation: NTFY_TOPIC is not set; workflow now reports its own errors. D10 tracker patch pushed. | Oct 28 6:48 PM ET: Derrick watchdog: Thu Oct 29, Fri Oct 30, Mon Nov 2 have no 5 AM Derrick queued. D9 (Eph 6:18, Thu) built, waits on Neko's yes; D10 Fri Isa 43:2 script written (~630 credits), push sent. Nothing spent. | Oct 28 5:58 PM ET: AW1 all five sources in (agents, Gemini, DeepSeek, Muse); consensus on brain and on rejecting prompt-to-video; split on lip-sync-a-still vs full-motion avatar; waiting on Neko's yes/no for a $5 bake-off. No spend. | Oct 28 5:10 PM ET: D9 Thu Oct 29 Derrick (Eph 6:18) built from 4 Hailuo blocks + free Pexels B-roll, 73 s, -14.1 LUFS, sent to Neko, NOT queued; 385 of 390 credits, balance 883; verse block says 'supplation' twice, his call to ship or redo (105 credits). | Oct 28 4:45 PM ET: AW1 autonomous workflow hunt: shared prompt + 4 research reports + Gemini answer saved in kingdom-brain; proposed stack = own audio + per-second avatar API + Actions cron + DeepSeek flash; quality untested; waiting on Neko to paste the prompt into Muse and DeepSeek and say yes/no to a $5 bake-off. No spend. | 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13"/>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t>
        </is>
      </c>
      <c r="E98" t="inlineStr">
        <is>
          <t>Neko: buy Plus $4.99 through Telegram Stars on his phone (only he can) OR state a Hailuo/Flow credit cap; read of the 3 remake scripts, Meta voice verdict,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28 3:15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yes to email the county for the new-license list. Then pick 5 shops, find owner contact, one first touch each (his yes). No chasers.</t>
        </is>
      </c>
      <c r="F106" t="inlineStr">
        <is>
          <t>Neko: yes on the county email.</t>
        </is>
      </c>
      <c r="G106" t="inlineStr">
        <is>
          <t>Neko</t>
        </is>
      </c>
      <c r="H106" t="inlineStr">
        <is>
          <t>Oct 27 10:10 PM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t>
        </is>
      </c>
      <c r="D110" t="inlineStr">
        <is>
          <t>Waiting on Neko</t>
        </is>
      </c>
      <c r="E110" t="inlineStr">
        <is>
          <t>Neko taps (2 left): (1) repo secret NTFY_TOPIC = the fresh topic Claude sent in chat Oct 28 7 PM ET (replaces the earlier one); (2) ntfy app, subscribe to the same topic, alert channel overrides Do Not Disturb. Then Claude runs slot-watchdog test = true and reads the annotation.</t>
        </is>
      </c>
      <c r="F110" t="inlineStr">
        <is>
          <t>Neko: the NTFY_TOPIC secret and the phone app. Claude cannot set GitHub secrets from here (proxy refuses).</t>
        </is>
      </c>
      <c r="G110" t="inlineStr">
        <is>
          <t>Neko</t>
        </is>
      </c>
      <c r="H110" t="inlineStr">
        <is>
          <t>Oct 28 7:00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t>
        </is>
      </c>
      <c r="D111" t="inlineStr">
        <is>
          <t>Waiting on Neko</t>
        </is>
      </c>
      <c r="E111" t="inlineStr">
        <is>
          <t>Oct 28 6:10 PM ET: sixth source pasted by Neko (HeyGen+Zapier, DeepReel, AutoClips/AutoShorts.ai, 'DIY wins'): adds nothing new, not added to the stack, nothing spent. | Neko: say YES or NO to the capped bake-off (about $5 total): Runway avatar, Pruna, InfiniteTalk on WaveSpeed, plus one MuseTalk lip-sync run on Modal, same still, same 20 s audio, side by side on his phone. Then Claude picks the stack and builds Stack A.</t>
        </is>
      </c>
      <c r="F111" t="inlineStr">
        <is>
          <t>Neko: yes/no on the $5 bake-off. (Muse and DeepSeek pastes are done.)</t>
        </is>
      </c>
      <c r="G111" t="inlineStr">
        <is>
          <t>Neko</t>
        </is>
      </c>
      <c r="H111" t="inlineStr">
        <is>
          <t>Oct 28 6:10 PM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Waiting on Neko</t>
        </is>
      </c>
      <c r="E112" t="inlineStr">
        <is>
          <t>Oct 28 7:05 PM ET: Neko said fix it with Flow or Gemini, NO more Hailuo credits. Made 2 Flow clips (Veo 3.1 Lite, 20 Flow credits; Flow balance now 629, AI credits 520 untouched, 0 Hailuo) of Derrick saying the two 'supplication' lines: first two tiles in Flow &gt; Videos (clip 2 = 'and watching thereunto ... saints', clip 1 = 'Praying always ... Spirit'). They are NOT in the workspace yet: this session has no linked computer and no built-in browser, and the Chrome extension redacts signed flow-content links and blocks base64 and query-string output. Routes tried: built-in browser, computer link, network and JS read of the clip link, base64 transfer, Flow Share and menu (no Drive export), repo search for any other Derrick 'supplication' audio (none). Built and tested kingdom-brain projects/blessed-prayers/builds/eph6-18/splice.py: replaces only the word at final 27.10-27.66 and 31.50-32.10, video untouched, stereo kept, -14.1 LUFS, nothing else changes. NEXT: get the 2 clips into the workspace (Neko attaches them, or links the laptop), Whisper word times via transcribe.yml, run splice.py, QC (medium.en plus phoneme check), send v2 for his yes. Caveat: Flow voice differs from Hailuo Derrick (Oct 27 'two voices in one video felt wrong'); the word is pitch- and level-matched, not identical.</t>
        </is>
      </c>
      <c r="F112" t="inlineStr">
        <is>
          <t>Neko: attach the 2 newest Flow clips (Flow &gt; Videos &gt; first two tiles &gt; Download) or link the laptop to this task; then his yes on v2.</t>
        </is>
      </c>
      <c r="G112" t="inlineStr">
        <is>
          <t>Claude</t>
        </is>
      </c>
      <c r="H112" t="inlineStr">
        <is>
          <t>Oct 28 7:05 PM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Waiting on Neko</t>
        </is>
      </c>
      <c r="E113" t="inlineStr">
        <is>
          <t>On his cap (about 630 Hailuo credits, 6 blocks x 105; balance 883): generate, compose free Pexels B-roll, stitch2, QC, send. Queue Fri 5:00 AM ET only on his yes on the exact file, AI flags on.</t>
        </is>
      </c>
      <c r="F113" t="inlineStr">
        <is>
          <t>Neko: Hailuo cap for D10; yes on D9 Eph 6:18 file for Thu.</t>
        </is>
      </c>
      <c r="G113" t="inlineStr">
        <is>
          <t>Claude</t>
        </is>
      </c>
      <c r="H113" t="inlineStr">
        <is>
          <t>Oct 28 6:48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vidIQ BACK ON (Neko, Oct 26 9:51 PM ET; reverses the Oct 23 "NO vidIQ")</t>
        </is>
      </c>
      <c r="B26"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2026-10-28T22:59:21Z</dcterms:modified>
</cp:coreProperties>
</file>