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7:10 PM ET (Muse 3-hour check, payoff blocker logged privately)</t>
        </is>
      </c>
      <c r="B2" t="inlineStr">
        <is>
          <t>Oct 29 7:10 PM ET: Blessed Prayers SEO PASS DONE, 67 of 67 edits live in Studio, channel keywords set, localized titles skipped (T12). | Oct 29 6:40 PM ET: Neko: do not pay Zapier. 24 SEO edits (T12) wait on the free laptop-Studio chat, with a free Zapier retry timer for Nov 13 8 AM ET. Make/Activepieces checked and not adopted (TOOLS-TRIED). | Oct 29 6:22 PM ET: Blessed Prayers SEO pass APPLIED to YouTube via Zapier (43 of 67 edits live: 15 sleep readings, 21 sleep parts, 7 Shorts retitled); 24 left (T12) because Zapier hit its task limit. | 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48-hour read: Oct 31 about 7 PM ET, open Studio Analytics and read impressions and CTR on the retitled long readings and Shorts (no paid tool). Not done: localized titles on dubbed videos (Zapier part=localizations retry Nov 13 8 AM ET, no spend without Neko's yes). Open: auto-translated dub labels name other Bible versions (Neko's call, DECISIONS Oct 29 6:20 PM ET).</t>
        </is>
      </c>
      <c r="F128" t="inlineStr">
        <is>
          <t>Neko's call on the dub-label Bible versions; the Oct 31 48-hour Studio read</t>
        </is>
      </c>
      <c r="G128" t="inlineStr">
        <is>
          <t>Claude</t>
        </is>
      </c>
      <c r="H128" t="inlineStr">
        <is>
          <t>Oct 29 7:10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2026-10-29T23:01:06Z</dcterms:modified>
</cp:coreProperties>
</file>