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31 2026 9:20 AM ET (Claude's Grok animation parked, Lumi animates the Psalm loop clips when Neko says go, J-009 ON HOLD; Psalm 91 Short: YouTube SEO refresh + TikTok + Instagram posted; J-008 20 Shorts with Lumi; Revelation voice fill run in progress)</t>
        </is>
      </c>
    </row>
    <row r="2">
      <c r="A2" t="inlineStr">
        <is>
          <t>Last updated: Oct 29 7:50 PM ET (Muse 3-hour check, payoff blocker logged privately)</t>
        </is>
      </c>
      <c r="B2" t="inlineStr">
        <is>
          <t>Oct 31 2026 9:20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36"/>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all 13 chapters written, corrected and delivered in chat; waiting on Neko's correction pass</t>
        </is>
      </c>
      <c r="D33" s="6" t="inlineStr">
        <is>
          <t>In progress</t>
        </is>
      </c>
      <c r="E33" s="6" t="inlineStr">
        <is>
          <t>Neko reads, gives corrections (present once, go silent, apply all when he says done); then final PDF once, then covers/mockups/Etsy last mile (do not push Etsy)</t>
        </is>
      </c>
      <c r="F33" s="6" t="inlineStr">
        <is>
          <t>Neko: read chapters and say what to change; check overlap with Mama's Boys; Norman's father detail is a placeholder</t>
        </is>
      </c>
      <c r="G33" s="6" t="inlineStr">
        <is>
          <t>Neko</t>
        </is>
      </c>
      <c r="H33" s="6" t="inlineStr">
        <is>
          <t>Oct 29 7:46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 Oct 29 8:57 AM ET: scheduled run. Motion16 live check (0 Stars): Omni Flash, Veo 3.1 Fast and Meta Video still Plus-locked; Free has no video. Clips 0, outfits all 7 ready, nothing spent. Still blocked until Neko buys Plus ($4.99, Telegram Stars) or states a Hailuo (750) or Flow (about 649) credit cap. Next run Oct 30 8:35 AM ET. Oct 29 3:40 PM ET: Neko: Motion16 gave a short free video window then locked it behind Plus; take what we can and move on. Motion16 PARKED, daily 8:35 AM run disabled. Kept 7 outfits, Adam b1 keeper, Meta test, queue, QA tools. NEXT: Neko states a credit cap for Flow (already paid, about 649 credits, about 24 per clip, same voice as approved Ep 1) or buys Plus.</t>
        </is>
      </c>
      <c r="E98" t="inlineStr">
        <is>
          <t>Neko: state a Flow credit cap (or buy Plus $4.99); read of the 3 remake scripts,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29 3:40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 | Oct 29 8:50 AM ET LONG READINGS CUT INTO PARTS (Neko 6:07 AM: 'cut them into less than the 2 hours so that they can get auto-dubbed... no one should be denied').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waiting its turn) are fully uploaded in Studio panes tab-4 and seed and publish themselves in order IF those pane tabs stay open; if the chat or pane closed, re-upload from the 110-minute files in /home/claude/parts/out (temp branches up-psalms-p5 and up-psalms-p6 still exist; the other 26 were deleted). DUB CHECK: Mark, Luke, Proverbs, John 1 and 3, Genesis 1 show 8 translations queued; Acts 1 and 2 and Matthew 1 (both versions) show only English so far (YouTube says dubs can start later for some videos). Recheck those; if still none after a few hours, re-save Video language = English on each to nudge it. Not yet checked: Matthew 2 (both), Genesis 2 to 5, Psalms 1 to 4. Duplicate-content tradeoff: the parts repeat the untouched full readings. | Oct 29 7:10 PM ET SEO PASS DONE: all 26 parts live (Psalms 5 and 6 rescued from stuck Drafts, published in order), titles and tags on all parts set, channel keywords replaced. Dubs still missing on Acts 1 and 2 and Matthew 1 (both versions): recheck in a few hours, then re-save Video language = English on each to nudge. Genesis 2-5, Matthew 2, Psalms 1-6 dub lists not yet checked.</t>
        </is>
      </c>
      <c r="F112" t="inlineStr">
        <is>
          <t>Neko: delete the one empty 'Upload interrupted' Proverbs draft in Studio Content (my failed first upload, it is out of the playlist); Claude: confirm each part shows its 7 dubs on its Languages page, read Studio views Oct 31 (no vidIQ)</t>
        </is>
      </c>
      <c r="G112" t="inlineStr">
        <is>
          <t>Claude</t>
        </is>
      </c>
      <c r="H112" t="inlineStr">
        <is>
          <t>Oct 29 7:10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Oct 29 5:42 PM ET Neko 'proverbs 3': Fri Oct 30 5 AM stays Proverbs 3:5-6 (RP1). D10 moves to Tue Nov 3 5 AM ET (nothing queued there yet; DS1 Ps 63:6 and Col 3:23 follow once Neko says yes and a cap). Build is Flow-only (GO already given Oct 29 3:32 AM, no Hailuo), runs in the laptop-started chat. | PRIOR: 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5:42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29 5:42 PM ET: Fri Oct 30 5 AM Proverbs 3:5-6 CONFIRMED by Neko and re-verified live in Buffer (YT, TikTok, IG). | PRIOR: Oct 29 10:45 AM ET verified live in Buffer (YT/TikTok/IG, scheduled, AI flags): Prov 3:5-6 Fri Oct 30 5 AM, Phil 4:13 Mon Nov 2 5 AM, Ps 118:24 Wed Nov 4 5 AM, 1 Pet 5:7 Fri Nov 6 5 AM (the last two queued by the 9:45 AM refill task step 0 at 10:06 AM). All three channels are back at 10/10. Ps 23:1 (Mon Nov 9) and Rom 12:1 (Wed Nov 11) queue through the same step as slots free. Tue Nov 3 / Thu Nov 5 held for DS1 prayers. Today (Thu Oct 29) had no Derrick post: the Eph fix (D9) was not ready.</t>
        </is>
      </c>
      <c r="F114" t="inlineStr">
        <is>
          <t>Buffer free slots (first frees Thu Oct 29). Old-video numbers: no Studio baseline, Neko reads old views.</t>
        </is>
      </c>
      <c r="G114" t="inlineStr">
        <is>
          <t>Claude</t>
        </is>
      </c>
      <c r="H114" t="inlineStr">
        <is>
          <t>Oct 29 5:42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5:42 PM ET Neko: yes all ten. Applying waits on the Studio pane chat (see T8).</t>
        </is>
      </c>
      <c r="F118" t="inlineStr">
        <is>
          <t>Neko: laptop-started chat</t>
        </is>
      </c>
      <c r="G118" t="inlineStr">
        <is>
          <t>Claude</t>
        </is>
      </c>
      <c r="H118" t="inlineStr">
        <is>
          <t>Oct 29 5:42 PM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Oct 29 5:42 PM ET Neko: YES ALL TEN. Files staged in public repo overnight/sleep-thumbs/&lt;videoId&gt;.jpg (ids in kingdom-brain thumbs-muse-20261029/MAP.md). NEXT: in the Studio pane (laptop-started chat) set each thumbnail via the raw.githubusercontent.com fetch, Psalms via Test &amp; Compare; check Luke, Acts, Mark live titles first; verify each 'Changes saved' and the live thumb. | PRIOR: Oct 29 4:59 PM ET: all ten Muse thumbnails are in hand (kingdom-brain projects/kjv-sleep-bible/thumbs-muse-20261029, MAP.md has live video ids) and a contact sheet went to Neko. On his yes per number: copy to public overnight/sleep-thumbs/&lt;videoId&gt;.jpg and swap in the Studio pane (Psalms via Test &amp; Compare; check Luke/Acts/Mark live titles first).</t>
        </is>
      </c>
      <c r="F122" t="inlineStr">
        <is>
          <t>Neko: open a NEW chat in the Claude desktop app on the awake laptop and paste the one-liner</t>
        </is>
      </c>
      <c r="G122" t="inlineStr">
        <is>
          <t>Neko</t>
        </is>
      </c>
      <c r="H122" t="inlineStr">
        <is>
          <t>Oct 29 5:42 PM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copy/paste between us). WORKING end to end: Oct 29 2:50 PM ET Muse finished job A (ten sleep thumbnails + receipt + limits report) into the Drive folder MUSE-CLAUDE HANDOFF after Neko said one line. Drive only, no Gmail for Muse (Neko 2:28 PM). Muse report: GitHub connected as nekohusser-beep (text/branches/PRs, no binary), VM runs commands, can poll the folder every 30 min if Neko picks a schedule, MP4 upload untested. Spec: kingdom-brain projects/muse-bridge/STATUS.md</t>
        </is>
      </c>
      <c r="D125" t="inlineStr">
        <is>
          <t>In progress</t>
        </is>
      </c>
      <c r="E125" t="inlineStr">
        <is>
          <t>Oct 29 6:13 PM ET Neko: Muse checks every 3 hours, not 30 minutes; the one-line to Muse is no longer needed. Neko tells Muse to check faster during back-and-forth work. Poll status file never appeared in Drive (unverified). MP4 pull route still untested; job B held. | PRIOR: PULL SOLVED Oct 29 4:59 PM ET: Drive MCP download_file_content saved all ten originals byte-exact (no link-share, ntfy or taps needed). STILL OPEN: Poll test FAILED 4:13 PM ET (ping unanswered 37 min), so Muse's 30-minute check is not on. Neko gives Muse one line that does pending jobs AND sets the schedule AND writes from-muse_poll-status.txt; Claude then re-checks. MP4 pull route still untested (job B held).</t>
        </is>
      </c>
      <c r="F125" t="inlineStr">
        <is>
          <t>None (Neko speeds Muse up when needed)</t>
        </is>
      </c>
      <c r="G125" t="inlineStr">
        <is>
          <t>Claude</t>
        </is>
      </c>
      <c r="H125" t="inlineStr">
        <is>
          <t>Oct 29 6:13 PM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row r="127">
      <c r="A127" t="inlineStr">
        <is>
          <t>T11</t>
        </is>
      </c>
      <c r="B127" t="inlineStr">
        <is>
          <t>Tech / Blessed Prayers SEO</t>
        </is>
      </c>
      <c r="C127" t="inlineStr">
        <is>
          <t>Free in-house keyword/SEO stack (Neko Oct 29 3:27 PM ET): tools/yt-research/yt_research.py (YouTube Data API v3 video/channel/keyword reports, Competition vs Volume score) + OpenTube SEO Chrome extension (BizMapper/Open-Tube-SEO, MIT, pinned commit 1514848), used with Studio Trends and Gemini wherever a paid keyword tool would have been used. Script saved in kingdom-brain and sent to Neko; compiles and passes 60 offline checks; extension vetted (permissions limited to YouTube plus model/CDN hosts, no stray network calls in its own code). Rule, decision and tools-tried logged in kingdom-brain (workflows/yt-research-stack.md). | Oct 29 4:15 PM ET: Neko's Gemini-screenshot tools vetted by five parallel checkers: Open-VidIQ SKIP (needs paid MuAPI key, not an extension), Social Blade ext SKIP (YouTube overlay broken since Aug 2024), TubeBuddy SKIP for keywords (volume and scores paid), Keyword Tool IO autocomplete only, Studio Trends free but levels not exact numbers. Phone: Kiwi dead, Chrome Android has no extensions; web tools only (Google Trends YouTube filter, TunePocket tags inspector, KeywordTool.io autocomplete). Details in kingdom-brain TOOLS-TRIED.md.</t>
        </is>
      </c>
      <c r="D127" t="inlineStr">
        <is>
          <t>Live, watching</t>
        </is>
      </c>
      <c r="E127" t="inlineStr">
        <is>
          <t>Use it for every keyword/competitor question: dispatch kingdom-brain .github/workflows/yt-research.yml (REST), read reports/yt-research/run-&lt;id&gt;.txt. Next: run it on the real next-video topic. Optional: load OpenTube SEO on the laptop (ZIP of commit 1514848).</t>
        </is>
      </c>
      <c r="F127" t="inlineStr">
        <is>
          <t>None. Neko made the key (restricted to YouTube Data API v3) and stored it as the kingdom-brain Actions secret YOUTUBE_API_KEY at about 5:35 PM ET.</t>
        </is>
      </c>
      <c r="G127" t="inlineStr">
        <is>
          <t>Claude</t>
        </is>
      </c>
      <c r="H127" t="inlineStr">
        <is>
          <t>Oct 29 5:55 PM ET</t>
        </is>
      </c>
    </row>
    <row r="128">
      <c r="A128" t="inlineStr">
        <is>
          <t>T12</t>
        </is>
      </c>
      <c r="B128" t="inlineStr">
        <is>
          <t>Blessed Prayers / SEO pass</t>
        </is>
      </c>
      <c r="C128" t="inlineStr">
        <is>
          <t>Data-driven title + tag pass on the channel (Neko Oct 29 5:49 PM ET: 'get back out in the algorithm, push the long sleep readings, especially in other languages'; 5:56 PM: 'don't be afraid to change the titles'; 6:02 PM: 'lets get it'). Built from live YouTube Data API reports (kit: kingdom-brain projects/blessed-prayers/seo-fixes-oct29/). APPLIED to YouTube through the Zapier YouTube connection (videos.update, descriptions resent verbatim, all HTTP 200): 7 of 14 old Shorts retitled with need-based titles + tags; all 15 full-length sleep readings retitled to lead with 'KJV Bible for Sleep' + hours + tags; 21 of 24 sleep parts the same. 43 of 67 edits live. Old titles kept in fixes.json for rollback. Biggest data finding: Spanish is the largest non-English demand. Honest caveat: Oct 29 uploads are only hours old, so low views there are age, not proof the old tool mattered; Shorts views do not count toward the 4,000 watch hours (65 of 4,000 as of Oct 22). | Oct 29 7:10 PM ET: ALL 24 PENDING EDITS APPLIED in YouTube Studio (laptop pane, no Zapier, no spend): 7 Shorts retitled + tags, 12 tags-only (winners and Derrick keep titles), 3 sleep parts (Luke 1, Mark 1, Mark 2) retitled + 6 tags added, Psalms 5 and 6 published (were stuck Drafts), retitled and tagged. Channel keywords replaced with the 14 plain search phrases (309/500). 67 of 67 edits live. Every save re-read and confirmed. Old titles kept in kingdom-brain seo-fixes-oct29/fixes.json for rollback. SKIPPED: localized titles (the per-language title edit in Studio cannot be driven by script and would be about 33 videos x 6 languages by hand); route later is Zapier part=localizations after its reset, only for languages already Published.</t>
        </is>
      </c>
      <c r="D128" t="inlineStr">
        <is>
          <t>Built, partly scheduled</t>
        </is>
      </c>
      <c r="E128" t="inlineStr">
        <is>
          <t>Localized titles: free script route is built and dry-run verified (kingdom-brain tools/yt-localize, 164 titles on 30 sleep readings, replaces dub titles that name Reina-Valera). To apply: Neko adds GitHub secrets YT_CLIENT_ID + YT_CLIENT_SECRET (Google OAuth client 'TV and Limited Input devices'), then one google.com/device code tap. Then 48-hour read in Studio Oct 31 about 7 PM ET (impressions, CTR). Open: KJV flag on dub descriptions (Neko's call). | HALTED Oct 29 7:41 PM ET by Neko: translated-titles push (30 videos, 164 titles) paused, nothing written; resume via tools/yt-localize (kingdom-brain) or Zapier retry Nov 13 8 AM ET. Neko: revoke the old Playground YouTube access at myaccount.google.com/permissions if not resuming.</t>
        </is>
      </c>
      <c r="F128" t="inlineStr">
        <is>
          <t>Neko-only: Google Cloud OAuth client + 2 GitHub secrets, then the device-code tap. All 67 metadata edits are live (Studio, 7:20 PM ET). Zapier not needed; no spend.</t>
        </is>
      </c>
      <c r="G128" t="inlineStr">
        <is>
          <t>Claude</t>
        </is>
      </c>
      <c r="H128" t="inlineStr">
        <is>
          <t>Oct 29 7:42 PM ET</t>
        </is>
      </c>
    </row>
    <row r="129">
      <c r="A129" t="inlineStr">
        <is>
          <t>T13</t>
        </is>
      </c>
      <c r="B129" t="inlineStr">
        <is>
          <t>Tech / YouTube-to-Claude summarizer</t>
        </is>
      </c>
      <c r="C129" t="inlineStr">
        <is>
          <t>Zapier replacement (Neko Oct 29 7:00 PM ET: 'find an alternative so it doesn't cost monthly or break'). GitHub Actions route FAILS (YouTube blocks datacenter IPs; RSS 404). Rebuilt for the laptop home connection. Oct 29 9:22 PM ET: setup.bat ran on the laptop, private .venv built, hourly Windows task 'yt-to-claude' CREATED, baseline set to VVBNcnTMwG0 (a 16 s Verse Short, correctly skipped as too short). Key typed by Neko once (config.json). Claude call NOT yet proven: one-time KEY CHECK added to the script (tiny call, logs to run.log, writes key_ok.txt); fires at the next hourly run (~10:22 PM ET).</t>
        </is>
      </c>
      <c r="D129" t="inlineStr">
        <is>
          <t>In progress</t>
        </is>
      </c>
      <c r="E129" t="inlineStr">
        <is>
          <t>Read run.log after the 10:22 PM ET run: KEY CHECK OK = done. First real long upload gets a summary in summaries\.</t>
        </is>
      </c>
      <c r="F129" t="inlineStr">
        <is>
          <t>Laptop must be on at the top of the hour; nothing else from Neko</t>
        </is>
      </c>
      <c r="G129" t="inlineStr">
        <is>
          <t>Claude</t>
        </is>
      </c>
      <c r="H129" t="inlineStr">
        <is>
          <t>Oct 29 9:30 PM ET</t>
        </is>
      </c>
    </row>
    <row r="130">
      <c r="A130" t="inlineStr">
        <is>
          <t>S18</t>
        </is>
      </c>
      <c r="B130" t="inlineStr">
        <is>
          <t>Sleep Bible</t>
        </is>
      </c>
      <c r="C130" t="inlineStr">
        <is>
          <t>Background music bed under the sleep readings: soft harp and lyre (Neko Oct 29 11:33 PM ET). Sung Psalms PARKED: Suno rejects verbatim KJV as copyrighted, Neko said no respelling tricks; Udio not adopted (downloads disabled since Oct 30 2025). Competitor Songs for Yahuah (96K-view 12-hour Complete Psalms) is labeled "Made with AI" and his Etsy says vocals are synthetic; generator not named.</t>
        </is>
      </c>
      <c r="D130" t="inlineStr">
        <is>
          <t>In progress</t>
        </is>
      </c>
      <c r="E130" t="inlineStr">
        <is>
          <t>Neko listens to the 4 Suno clips (Harp Lyre Bed Test x2, Angelic Choir Bed Test x2, 3:27 to 3:50) and picks one. Then Claude downloads it (needs Neko yes), loops it with crossfade and ducks it under one narration master as a test mix.</t>
        </is>
      </c>
      <c r="F130" t="inlineStr">
        <is>
          <t>Neko listening (Claude cannot hear audio) and a yes to download. Details: kingdom-brain projects/pipeline-rebuild/TOOLS-TRIED.md</t>
        </is>
      </c>
      <c r="G130" t="inlineStr">
        <is>
          <t>Neko</t>
        </is>
      </c>
      <c r="H130" t="inlineStr">
        <is>
          <t>Oct 29 11:37 PM ET</t>
        </is>
      </c>
    </row>
    <row r="131">
      <c r="A131" t="inlineStr">
        <is>
          <t>S19</t>
        </is>
      </c>
      <c r="B131" t="inlineStr">
        <is>
          <t>Sleep Bible</t>
        </is>
      </c>
      <c r="C131" t="inlineStr">
        <is>
          <t>SUNG KJV PSALMS engine, free route (Neko Oct 30 12:31 AM ET). ACE-Step 1.5 (MIT) on the free GitHub CPU runner: ~6.5x real time, no keys, $0. Psalm 23 short + full sent to Neko; he heard the short one: "pretty good for a CPU". Exact-word check (Whisper): one verse per run v1 89%, v2 31%, v3 44%, v4 87%, v5 55%, v6 0%; best of 4 takes v2 94%, v3 81%, v5 59%, v6 56%. Stitched 4:05 Psalm 23 draft (about 75% of words matched) sent Oct 30 ~1:20 AM ET. Failures cluster on old KJV words. Competition: English sung-Psalms-for-sleep is a real lane (Psalms in Songs for Sleep 3.4M on a 2-hr video); KJV word-for-word long-form sleep slot looks open but unproven. | Oct 30 1:55 AM ET: reflow retest (6-10 syllable lines, same words) = no reliable gain (best of 4: v2 75, v3 75, v5 59, v6 88 vs old 94, 81, 59, 56). Full 6-verse pass 59%: keep ONE verse per generation. Psalm 23 v2 draft (3:29, best take per verse across both runs, about 80% of words) sent to Neko's phone. | Oct 30 2026 10:42 PM ET: Neko stopped Claude's Psalm 91 animation (someone else is doing it). Found the Grok chat 'Psalms 91 Bible Song Visuals' (14 stills + one held-stills video; Grok's 'animated' version never saved). 14 stills extracted, KJV verse map made. Revelation: 50-scene map done (every verse once, exact KJV card text; sleep/revelation-scenes.json, kingdom-brain revelation-scene-map.md); bold-voice audition running (rev-voice-audition.yml, tag rv1).</t>
        </is>
      </c>
      <c r="D131" t="inlineStr">
        <is>
          <t>Ready to upload</t>
        </is>
      </c>
      <c r="E131" t="inlineStr">
        <is>
          <t>Oct 31 9:20 AM ET: WHEN NEKO SAYS GO, Lumi animates the Psalm 91/121/35/51 loop clips (J-009, ON HOLD); Claude assembles the loop and cuts Shorts. Claude's Grok animation is parked, do not restart it. | Neko says if the bed feel/level is right (or asks for the 2:02 take / ACE-Step take). Then Revelation build: paintings, clips per scene, 9:16 cards. Claude voices and captions whatever Psalm 91 clips his other animator sends (Voice 6). Neko uploads the 73-min Psalm set.</t>
        </is>
      </c>
      <c r="F131" t="inlineStr">
        <is>
          <t>Oct 31 2026 9:20 AM ET: GROK ROUTE PARKED. Neko (7:22 AM) had Claude animate the 17 approved close-up stills in Grok Imagine himself so Lumi's usage stays down. Lumi wrote 16 motion prompts from the real stills (kingdom-brain projects/lumi-bridge/lumi-grok-motion-prompts-oct31.txt); 7 clip files saved on the laptop (Desktop\Claude-Work\Grok-Cherubs: c01 10 s plus c01 v2, c03, c04, c05, c06, c08 at 6 s). Neko 9:15 AM: 'Just not the same as the ones he made, it's cool.' Cause: Claude's stills are museum-painting crops, Lumi's are generated bright heaven scenes made for animation. J-009 stays ON HOLD (nothing for Lumi to generate) until Neko tells Lumi to go; then Lumi animates the Psalm 91/121/35/51 loop clips in his own style and Claude assembles (sung order, exact KJV captions, seamless loop) and cuts the Shorts. Lumi weekly usage 68.3% at 7:30 AM ET (about 7.4% per Short, about 4 more Shorts before the Nov 6 5:01 PM ET reset); unverified whether Grok Imagine from Neko's account draws on that same allowance. Logged: workspace doc C-015 + Neko-decisions line, kingdom-brain. Nothing publishes without Neko's yes. | Oct 31 2026 6:05 AM ET: REVELATION VOICE RUN 41171611734 ended with 463 of 553 lines: 6 of 16 runners (chunks 1,5,6,7,10,12) hit the 120-min limit and were cancelled, 90 lines missing (idx 289 and up in those chunks). Fill run 41190793061 (rev-voice-fill.yml, HAVE_LIST mode, release rvfill) dispatched 5:58 AM ET for only the 90; same seeds and locked RQA clone. Next: when it finishes, QC the 90 (qc.txt), merge with rvfull, then assemble scenes over the Suno bed. Oct 31 2026 6:00 AM ET: NEW (Neko 3:55-4:00 AM): about 20 more Shorts in the Psalm 91 Short style with Venetian-ceiling putti/angel art over the sung Psalms ('them Catholic cats will eat that up'). J-008 posted to Lumi in the workspace doc (full brief) and pasted to Neko; 8 owned songs + exact-KJV text uploaded to Drive LUMI-CLAUDE SHARED (no Suno downloads used). Plan: pilot 3 (91:11-12, 121:1-2, 35:9-10), then 17 more; Lumi states how many his usage allows (52.5% used, resets Nov 6); extras come as stills kits that Claude assembles. Vulgate numbers in descriptions. Free PD ceiling art pulled (51 images, tools/pd-art, release pdart) as a look reference. WAITING: Lumi's J-008 note + pilot; Neko's yes/no in chat on Lumi's J-005 (post Psalm 91 Short to TikTok/Instagram) and J-006 (YouTube SEO v2 refresh). Bridge wake script withdrawn (Neko declined tokens, L-017). Oct 31 2026 2:28 AM ET: PUBLISHED Lumi's Psalm 91 Short (J-004; Neko clarified it was the Psalm 91 Short, not Revelation) to Blessed Prayers: https://youtube.com/shorts/2QVNmnGV2Nw . Public, not made for kids, altered/synthetic YES, 20 tags, 51.5 s 1080x1920. Fixed Lumi's subscribe link to the real handle @BlessedPrayers-n2t and removed a future-content promise from the description. Pulled via Chrome authuser=1 download + Studio pane chunk upload; temp branch up-p91short deleted. Lumi L-011 answers: Lumi = Grok Bot agent, wakes on Neko message or saved routine (schedule every 5 min possible, none set up), biggest upload 58.7 MB, no Drive push. | Oct 31 2026 1:56 AM ET: Neko asked for a prompt for Lumi + a better Claude/Lumi bridge. Prompt written (J-004 upload, missing L-008, 4 bridge questions, 'no log entry = not delivered'). Bridge plan: Tier 0 'Tell Claude: check the workspace' after every Lumi entry; Tier 1 free Apps Script folder-watch.gs (kingdom-brain projects/lumi-bridge/) wakes a Claude routine through its API trigger; waiting on Neko go + his token paste/authorize taps. | Oct 31 2026 1:44 AM ET: NEKO 1:40 AM: Lumi already animated the Revelation stills and set music; Claude POSTS it on YouTube (Blessed Prayers) because Lumi cannot right now. File NOT in Drive folder LUMI-CLAUDE SHARED yet (checked 1:44). J-004 (Lumi uploads mp4 + logs it) and C-004 CLAIMED posted in the workspace doc. Upload route is already proven (Oct 29 3:08 AM lesson): split in 45 MB parts, orphan temp branch in this repo, Studio pane fetches raw.githubusercontent.com in 6 MB Range chunks into one File on 'ytcp-uploads-dialog input[type=file]'; delete the temp branch after. Separate job from Claude's reading-voice render. | Oct 31 2026 1:25 AM ET: Lumi workspace checked at Neko's cut-off message (no job for Claude, nothing after L-007), C-002 posted; earlier times in this cell corrected to the real clock. | Oct 31 2026 1:22 AM ET: CORRECTION: the ACE-Step backup bed FAILED (server 600 s timeout at 150 s x 2 takes). Not needed, the Suno bed is the one in use. | Oct 31 2026 1:12 AM ET: Neko said Go. FULL REVELATION VOICE render running (rev-voice-full.yml, run 41171611734, 16 runners, RQA clone, 503 read units exact KJV + 50 card ref lines), ~45 min, then QC and first scenes to his phone. | Oct 31 2026 1:10 AM ET: REVELATION BED MADE and sent: Suno 'Revelation Battle Cry Bed' 2:30 MP3 (1 Pro download used, 4 left to 11/10) plus a 48 s test mix of the locked RQA voice over it (ducked). Copy at laptop Claude-Work. ACE-Step backup bed still rendering (run 41171244190). | Oct 31 2026 1:08 AM ET: Neko picked RQA as the final Revelation voice (12:35 AM); other five saved for later. Locked clone check rv2 passed (word errors 1/35, 0/28, 2/25) and a 37 s sample went to his phone. He said he never heard the drum/brass bed: I never made it (mine). Suno Create is parked at a Cloudflare box (his tap); free ACE-Step bed dispatched as ace-bed run 41171244190 (150 s, 92 BPM, 2 takes) so he hears it tonight. | Oct 30 2026 10:08 PM ET: locked Voice 6 clone verified (0 word errors on verses, pitch within 6 percent of ref). Voiced card 2 (Ps 91:1-2, Gemini fortress painting) sent to his phone. NEXT: his verdict on both cards; remaining P91 beats via Gemini paint + Grok animate + Voice 6; Revelation tonight still pending. | Oct 30 2026 9:50 PM ET: Neko picked VOICE 6 (VoxCPM2 Carolinas church-mother alto) for the morning verse card. First VOICED CARD sent to his phone: Ps 91:9-10, Muse cottage painting animated by Grok, slowed 1.84x to fit the 16 s read, 18.3 s, KJV caption timed to the voice. Voice 6 locked as a clone reference in the repo (tools/verse-voice/lock) + workflow verse-voice.yml; test render of Ps 91:1-2 running (run 41156113057) for the Gemini fortress-city card. NEXT: his verdict on the card; assemble P91:1-2 card; remaining beats; Revelation tonight still pending. | Oct 30 2026 8:12 PM ET: Neko LIKES the Muse cottage clip as a morning verse card and wants an old Southern Black woman voice. 6-voice designed audition (Qwen3-TTS x3, VoxCPM2 x3, Ps 91:9-10 exact KJV, Whisper-checked) rendered free on runners, samples sent to his phone. NEXT: his pick, lock it as a clone reference, voice the card, assemble. | Oct 30 2026 7:47 PM ET: GROK IMAGINE back (Neko 7:40 PM) and it animates attached pictures that Gemini refused. Muse's P91 cottage painting animated 10 s 720p in ~40 s, captioned with exact KJV Ps 91:9-10, sent to his phone. Route written to kingdom-brain lessons. NEXT: his verdict, then animate the rest of the P91 beats and assemble with the sung audio. | Oct 30 2026 7:12 PM ET: Neko sent his 98 s Psalm 91 concept video (14 stills x 7 s, no motion/audio) = the look; animate each still one by one. Gemini will NOT animate attached/Drive pictures (Muse stairway refused, cottage error then refused); it DOES paint (Create image) then animate in the same chat. Proof: Psalm 91:1 fortress-city painting + 10 s animated clip with KJV caption sent to his phone (real animation: clouds roll, water rings, gold dust, light shaft). NEXT: his verdict, then scene list for the other 13 beats, center-safe for 9:16; Revelation tonight still pending. | Oct 30 2026 5:25 PM ET: NEW LOOK. Neko (4:36 PM) not happy with the pictures and movement; sent ~35 Etsy heaven/Revelation references. Claude drew 3 original proof scenes (Gemini: Rev 4 throne, Rev 6 white horse, Rev 21 city) and animated them in-house (tools/scene-motion/scene_motion.py, free): 29 s silent preview SENT TO PHONE 5:2x PM ET. Muse brief (Job C: style bible + tighten Psalm 91, 8 scenes) written and in Drive MUSE-CLAUDE HANDOFF. Revelation as a bold reading + drum/brass bed = extension of S19, not a new project. Wait for Neko's verdict on the preview. | Oct 30 2026 9:58 AM ET: pilot video, thumbnail, title/description delivered. Claude ran Suno himself (fragment layout passes the filter).
Oct 31 2026 6:15 AM ET: J-006 DONE (YouTube Short 2QVNmnGV2Nw refreshed to SEO v2 title/description/20 tags, Public, altered=YES unchanged). J-005 DONE (same Psalm 91 Short posted via Buffer: TikTok https://tiktok.com/@blessedprayers48/video/7702771503732952333 , Instagram https://www.instagram.com/reel/DfJ6H84jm_8/ , AI labels on). Temp video branch up-p91-short remains (branch delete blocked by proxy).</t>
        </is>
      </c>
      <c r="G131" t="inlineStr">
        <is>
          <t>Neko</t>
        </is>
      </c>
      <c r="H131" t="inlineStr">
        <is>
          <t>Oct 31 2026 9:20 AM ET</t>
        </is>
      </c>
    </row>
    <row r="132">
      <c r="A132" t="inlineStr">
        <is>
          <t>T14</t>
        </is>
      </c>
      <c r="B132" t="inlineStr">
        <is>
          <t>Blessed Prayers / Derrick voice</t>
        </is>
      </c>
      <c r="C132" t="inlineStr">
        <is>
          <t>Fri Oct 30 5 AM Prov 3:5-6 episode: voice varied block to block (Neko: "it's high, it's low"). All 16 Hailuo blocks converted to ONE Derrick voice with Seed-VC (vcfull.yml, ref1, 30 steps), put back on the exact original timing, levels matched, rebuilt with ffmpeg. Block pitch spread 1.66 -&gt; 0.47 semitones (worst block 4.05 -&gt; 1.16 off), timing within 10 ms of the old file, -14.1 LUFS, TP -2.0. Whisper large-v3 word check matches the old file on the speech body. Neko OK'd posting ("call it good") 2:08 AM ET.</t>
        </is>
      </c>
      <c r="D132" t="inlineStr">
        <is>
          <t>Built, scheduled 5 AM ET</t>
        </is>
      </c>
      <c r="E132" t="inlineStr">
        <is>
          <t>Fri 5 AM ET: confirm the YouTube/TikTok/IG posts went out with v2. Neko ears the 25-40 s and 72-82 s stretches (Claude cannot hear).</t>
        </is>
      </c>
      <c r="F132" t="inlineStr">
        <is>
          <t>None (Neko said ship it)</t>
        </is>
      </c>
      <c r="G132" t="inlineStr">
        <is>
          <t>Claude</t>
        </is>
      </c>
      <c r="H132" t="inlineStr">
        <is>
          <t>Oct 30 2:20 AM ET</t>
        </is>
      </c>
    </row>
    <row r="133">
      <c r="A133" t="inlineStr">
        <is>
          <t>OS1</t>
        </is>
      </c>
      <c r="B133" t="inlineStr">
        <is>
          <t>Tools / Research</t>
        </is>
      </c>
      <c r="C133" t="inlineStr">
        <is>
          <t>OpenShorts (mutonby/openshorts, MIT, pinned d797e20) run test, Neko Oct 30 morning, 'lets get it and tell me how it runs'. Ran FREE on a GitHub runner (no laptop install, no Gemini key, $0): workflow openshorts-test.yml, run 41057961027 (Oct 30 8:47-9:21 AM ET). Local Ollama qwen2.5:7b picked the moments, Whisper small on CPU. VERTICAL (4 Derrick episodes stitched, 9.4 min): 6 clips, 26.8 min wall (transcribe 3.4, LLM picker 13.4, render 10.1), peak RAM 10 GB. A vertical source passes through with NO reframe, upscaled 720 to 1080, so it adds nothing to his episodes. HORIZONTAL (public-domain 1080p talking head, 5.6 min): 4 clips, 19.1 min wall, peak RAM 10.8 GB, face-centered 9:16 crop plus yellow word-highlight captions: good. README claim (5-8 min per 8-min video) NOT matched on a 4-core CPU runner: about 2.5-3x the video length with a local LLM. Flaws: the 7B picker cut near-adjacent 60 s chunks and gave two clips the same title; Whisper small misheard his names ('Derek Hughes', 'Bless Prayers') so its captions are NOT safe for his words. VERDICT: it works and costs $0, but nothing in the pipeline needs it today (episodes are already vertical, captioned and word-exact). PARKED, nothing adopted.</t>
        </is>
      </c>
      <c r="D133" t="inlineStr">
        <is>
          <t>Done</t>
        </is>
      </c>
      <c r="E133" t="inlineStr">
        <is>
          <t>None. Revisit only if a long horizontal source (sermon, podcast, interview) enters the pipeline.</t>
        </is>
      </c>
      <c r="G133" t="inlineStr">
        <is>
          <t>Claude</t>
        </is>
      </c>
      <c r="H133" t="inlineStr">
        <is>
          <t>Oct 30 2026 4:29 PM ET</t>
        </is>
      </c>
    </row>
    <row r="134">
      <c r="A134" t="inlineStr">
        <is>
          <t>E5</t>
        </is>
      </c>
      <c r="B134" t="inlineStr">
        <is>
          <t>Etsy / Kingdom Impact Shop</t>
        </is>
      </c>
      <c r="C134" t="inlineStr">
        <is>
          <t>'A Man Who Has Been Given a Key' (live listing 4594157412): PDF was missing Chapter 1 (Neko Oct 30 6:37 PM ET). Cause: the build script's chapter split needed a newline before the first heading, so CHAPTER ONE landed in the discarded preamble; the old check counted headings in the source text, not the built PDF. Fixed (leading newline plus assert of 17 headings), rebuilt as v2 (49 pages, Ch 1 to Epilogue, checked from the PDF text), sent to Neko's phone, and swapped onto the live listing (old file removed, v2 is the only digital file, 67.05 kb, verified in the editor).</t>
        </is>
      </c>
      <c r="D134" t="inlineStr">
        <is>
          <t>Done</t>
        </is>
      </c>
      <c r="E134" t="inlineStr">
        <is>
          <t>None. Oct 30 2026 7:53 PM ET: listing description changed from 46 to 49 pages, published, and verified on the public listing page. Only possible leftover: the What's Inside image may still say 46 (could not read the image from the browser).</t>
        </is>
      </c>
      <c r="G134" t="inlineStr">
        <is>
          <t>Claude</t>
        </is>
      </c>
      <c r="H134" t="inlineStr">
        <is>
          <t>Oct 30 2026 7:53 PM ET</t>
        </is>
      </c>
    </row>
    <row r="135">
      <c r="A135" t="inlineStr">
        <is>
          <t>AK1</t>
        </is>
      </c>
      <c r="B135" t="inlineStr">
        <is>
          <t>Agent kit / Hand-off</t>
        </is>
      </c>
      <c r="C135" t="inlineStr">
        <is>
          <t>Neko Oct 30 2026 7:37 PM ET: 'a complete detail AI dump to bring a new agent in that does the work the first time... figure out the answer and bring me back the baby.' Built kingdom-brain workflows/agent-handoff-kit.md (about 5,100 words, self-contained): the contract (no 'I can't', no limitation lectures, report once), the no-empty-hands ladder (repo, Google, Gemini, Grok, other routes, vet, one-line blocker), definition of done and pre-delivery gate, Neko-only taps, hard rules (money, OUT tools, content, operating), environment quirks, last-known project state, 18 mistakes with standing fixes, start-up sequence. Pushed to kingdom-brain (commit ce3d8d1 plus a follow-up) and sent to his phone as one code block plus a job line.</t>
        </is>
      </c>
      <c r="D135" t="inlineStr">
        <is>
          <t>Done</t>
        </is>
      </c>
      <c r="E135" t="inlineStr">
        <is>
          <t>Neko pastes the block into the new agent with the job on the last line. If the first run hits a new snag, add the fix to the matching kit section the same turn.</t>
        </is>
      </c>
      <c r="F135" t="inlineStr">
        <is>
          <t>None</t>
        </is>
      </c>
      <c r="G135" t="inlineStr">
        <is>
          <t>Claude</t>
        </is>
      </c>
      <c r="H135" t="inlineStr">
        <is>
          <t>Oct 30 2026 7:45 PM ET</t>
        </is>
      </c>
    </row>
    <row r="136">
      <c r="A136" t="inlineStr">
        <is>
          <t>LB1</t>
        </is>
      </c>
      <c r="B136" t="inlineStr">
        <is>
          <t>Lumi bridge / Hand-off</t>
        </is>
      </c>
      <c r="C136" t="inlineStr">
        <is>
          <t>Neko Oct 30 2026 evening: 'build a thing like you got with Muse for a joint workspace that Lumi is the new AI... Lumi and you can work together in that Google document. So write a prompt letting them know exactly how it's set up'. Built Google Doc LUMI-CLAUDE WORKSPACE in Drive folder LUMI-CLAUDE SHARED (private, owner only) and the Lumi prompt (private repo projects/lumi-bridge/).</t>
        </is>
      </c>
      <c r="D136" t="inlineStr">
        <is>
          <t>Done</t>
        </is>
      </c>
      <c r="E136" t="inlineStr">
        <is>
          <t>Neko pastes the Lumi prompt into Lumi (Agent Kit first if he can), then says 'check the workspace' to Lumi; later says it to Claude to read Lumi's log. Lumi's route map (job J-002) tells us what Lumi can reach. If Lumi cannot open the doc: Neko gives Lumi's Google account email and Claude shares to that one address (no link sharing).</t>
        </is>
      </c>
      <c r="F136" t="inlineStr">
        <is>
          <t>Lumi to open the doc and post [L-001]</t>
        </is>
      </c>
      <c r="G136" t="inlineStr">
        <is>
          <t>Claude</t>
        </is>
      </c>
      <c r="H136" t="inlineStr">
        <is>
          <t>Oct 30 2026 7:58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row r="32">
      <c r="A32" t="inlineStr">
        <is>
          <t>In-house keyword/SEO stack (Neko, Oct 29 2026 3:27 PM ET, standing)</t>
        </is>
      </c>
      <c r="B32" t="inlineStr">
        <is>
          <t>Wherever a paid keyword/SEO tool would normally be used (keyword research, outliers, competitor titles and tags, title SEO), use tools/yt-research/yt_research.py plus the OpenTube SEO Chrome extension (pinned commit 1514848), with Studio Trends and Gemini. Steps and limits: kingdom-brain workflows/yt-research-stack.md. The Nov 13 no-mention rule on the paid tool is unchanged. The script's 'Volume' is a proxy, never true search volume.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row r="18">
      <c r="A18" t="inlineStr">
        <is>
          <t>Even out the voice across a stitched Derrick episode (block-to-block pitch/timbre drift)</t>
        </is>
      </c>
      <c r="B18" t="inlineStr">
        <is>
          <t>Cut the speech at the silence between Hailuo blocks (scene cuts + silencedetect). Commit blocks as tmp/vcfull/srcNN.wav (22.05 kHz mono) plus ref1/ref2 in morning-word-videos. Dispatch .github/workflows/vcfull.yml (Seed-VC, 30 steps, cfg 0.7, one job per block x ref, results on branch vcfull-out). Put the converted blocks back on the original sample grid (exact length per block, 8 ms edge fades, speech level matched across blocks), then rebuild with the recut recipe using the new audio (loudnorm -14, TP -2.2, add_bumpers CRF 22). Check: per-block median F0 (Praat) before/after, ECAPA via vcfullscore.yml, Whisper large-v3 on the final, envelope lag vs the old file.</t>
        </is>
      </c>
      <c r="C18" t="inlineStr">
        <is>
          <t>kingdom-brain workflows/voice-fix-whole-episode.md. Scripts in the Oct 30 session scratchpad are copied to kingdom-brain projects/blessed-prayers/builds/voicefix-2026-10-30/. ~35 min wall for 16 blocks. ref1 lands the voice at ~106 Hz; ref2 at ~95 Hz.</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2026-10-31T13:20:41Z</dcterms:modified>
</cp:coreProperties>
</file>