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25 7:20 AM ET (D1: Psalm 51:10-12 Derrick script drafted, awaiting Neko's yes + Hailuo credit cap)</t>
        </is>
      </c>
      <c r="B2" t="inlineStr">
        <is>
          <t>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3"/>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t>
        </is>
      </c>
      <c r="F87" t="inlineStr">
        <is>
          <t>Buffer free cap: 10 queued per channel. Releases are blocked in Claude sessions, so files must be under 100 MB for the repo.</t>
        </is>
      </c>
      <c r="G87" t="inlineStr">
        <is>
          <t>Claude</t>
        </is>
      </c>
      <c r="H87" t="inlineStr">
        <is>
          <t>Oct 25 9:25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t>
        </is>
      </c>
      <c r="D95" t="inlineStr">
        <is>
          <t>Waiting on Neko</t>
        </is>
      </c>
      <c r="E95" t="inlineStr">
        <is>
          <t>StillWild v2 'Come Sit Awhile' APPROVED by Neko Oct 25 9:25 AM ET ('I like that'). Message to David Boersma (owner, per Post and Courier) drafted; their only contact route is the stillwild.com contact form (no email listed, closed Sundays, Mon-Thu 7-6, Fri-Sat 7-7). Alt cut without the Psalm beat is ready on Claude's side. Neko: send it (needs a link: say 'make the link' for a Drive link) or walk it in. Then log the response.</t>
        </is>
      </c>
      <c r="F95" t="inlineStr">
        <is>
          <t>Neko: send the message; yes to a shareable link</t>
        </is>
      </c>
      <c r="G95" t="inlineStr">
        <is>
          <t>Neko</t>
        </is>
      </c>
      <c r="H95" t="inlineStr">
        <is>
          <t>Oct 25 9:40 AM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t>
        </is>
      </c>
      <c r="G97" t="inlineStr">
        <is>
          <t>Claude</t>
        </is>
      </c>
      <c r="H97" t="inlineStr">
        <is>
          <t>Oct 24 3:25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DELIVERED in Google Flow (Oct 25 9:10 AM ET). Waiting on Neko verdict.</t>
        </is>
      </c>
      <c r="E98" t="inlineStr">
        <is>
          <t>Oct 25 9:10 AM ET: DONE and sent to Neko: naomi-opening.mp4 (37.4 s) and naomi-episode-1.mp4 (148.6 s = opening + 12 blocks), 1280x720, captioned (Poppins Bold), -14 LUFS, word-exact to the locked text. Flow credits spent ~296 of 300 cap (balance 799 -&gt; ~503). Built with Omni 1.1 Flash, Naomi character + 'Naomi British warm' voice. Fixed on the way: prayer blocks 10 and 11 regenerated (Father and amen were dropped), hook regenerated (hair was off; 2 attempts hit the Flow 'prominent people' filter, refunded, 3rd passed), pauses over 0.8 s tightened, per-seam SSIM cuts. Caveat: small background drift between clips (mug/table/lamp), left for budget. Files: scratchpad out/ (cloud session) and delivered in chat. NEXT: Neko's verdict. If approved, episode 1 goes to scheduling. Song card is Neko's and not included.</t>
        </is>
      </c>
      <c r="F98" t="inlineStr">
        <is>
          <t>Neko: verdict on the Flow cut</t>
        </is>
      </c>
      <c r="G98" t="inlineStr">
        <is>
          <t>Claude</t>
        </is>
      </c>
      <c r="H98" t="inlineStr">
        <is>
          <t>Oct 25 9:10 AM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and yes to send the StillWild free spot</t>
        </is>
      </c>
      <c r="G102" t="inlineStr">
        <is>
          <t>Claude</t>
        </is>
      </c>
      <c r="H102" t="inlineStr">
        <is>
          <t>Oct 25 8:45 AM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NO vidIQ (Neko, Oct 23, said 5+ times in 2 days)</t>
        </is>
      </c>
      <c r="B26" t="inlineStr">
        <is>
          <t>We do NOT use vidIQ any more. Stats, keywords, outliers, titles, thumbnails: use our in-house method (skill inhouse-vidiq: YouTube Studio Analytics in the built-in browser + Gemini). Never call vidiq_* tools, never mention vidIQ credits. Needs the browser pane, so a cloud-only scheduled run cannot pull stats; say so in one line and stop, do not fall back to vidIQ.</t>
        </is>
      </c>
    </row>
    <row r="27">
      <c r="A27" t="inlineStr">
        <is>
          <t>Oct 23: NO ElevenLabs, ever; never mention it. Voices = Kokoro (free). Music = Suno or code-composed. For personal/family pieces, go all out with every free tool and bring a fresh idea.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2026-10-25T13:28:51Z</dcterms:modified>
</cp:coreProperties>
</file>