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6:13 PM ET (Muse 3-hour check, payoff blocker logged privately)</t>
        </is>
      </c>
      <c r="B2" t="inlineStr">
        <is>
          <t>Oct 29 6:40 PM ET: Neko: do not pay Zapier. 24 SEO edits (T12) wait on the free laptop-Studio chat, with a free Zapier retry timer for Nov 13 8 AM ET. Make/Activepieces checked and not adopted (TOOLS-TRIED). | Oct 29 6:22 PM ET: Blessed Prayers SEO pass APPLIED to YouTube via Zapier (43 of 67 edits live: 15 sleep readings, 21 sleep parts, 7 Shorts retitled); 24 left (T12) because Zapier hit its task limit. | 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t>
        </is>
      </c>
      <c r="D128" t="inlineStr">
        <is>
          <t>Built, partly scheduled</t>
        </is>
      </c>
      <c r="E128" t="inlineStr">
        <is>
          <t>Finish the last 24 edits (PENDING.json: 7 Shorts, 12 tags-only, 3 sleep parts, Psalms parts 5 and 6). Cheapest: new chat in the Claude desktop app on the awake laptop (Studio pane), prompt in LAPTOP-CHAT-PROMPT.md. Then at 48 hours read Studio impressions/CTR on the retitled long videos. Set channel keywords (README.md list). Open: auto-translated dub labels name other Bible versions (Neko's call, DECISIONS Oct 29 6:20 PM ET).</t>
        </is>
      </c>
      <c r="F128" t="inlineStr">
        <is>
          <t>Laptop-linked chat (Studio pane) to finish the 24 edits free. Neko said Oct 29 6:30 PM ET: do NOT pay Zapier (it wants an upgrade or pay-per-task after the 100 free tasks ran out). Free fallback: Zapier retry timer set for Nov 13 8 AM ET (account signed up Oct 13, trial ended Oct 27; reset date not read yet, may be Nov 27). Make.com and Activepieces checked (free, but each needs a Google Allow tap and is tool-hopping for 24 edits): not adopted, logged in TOOLS-TRIED.</t>
        </is>
      </c>
      <c r="G128" t="inlineStr">
        <is>
          <t>Claude</t>
        </is>
      </c>
      <c r="H128" t="inlineStr">
        <is>
          <t>Oct 29 6:40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2026-10-29T22:36:19Z</dcterms:modified>
</cp:coreProperties>
</file>