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3:54 AM ET (WD1: slot watchdog built and tested offline, waiting on Neko's ntfy topic secret + phone app)</t>
        </is>
      </c>
      <c r="B2" t="inlineStr">
        <is>
          <t>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 Oct 27 9:25 PM ET: Neko wants a different outfit per episode (prayer/sign-off clips per outfit, so the queue is now 85 clips: batch 2 = 49, Gracely Inspired top-3 remakes = 36 on hold). Outfit images made free in Motion16 and saved to naomi/outfits/: Adam burgundy, Noah emerald, David camel, Jonah dusty blue (face, hair, room checked against the Flow frame; GPT 2.5 held best). To make: Moses plum, Luke 16 charcoal, Amos dusty rose (free image quota resets about 8:30 AM ET). Remake scripts written and checked (every quote a contiguous KJV match, 27 words max, no banned phrases): private repo projects/naomi-houston/scripts-competitor-gracely.md. Cost to finish: Motion16 Plus $4.99 a month; waiting on Neko's yes on that item and total. NEXT: the 8:35 AM ET run now takes the outfit reference for each episode (queue.json meta.outfits). Oct 27 9:45 PM ET: checked the Plus checkout live. Motion16 payment runs only through Telegram Stars (@Motion16PaymentsBot, link carries his Motion16 account); Telegram Web is not signed in (QR from his phone). Today's free Omni allowance is used. Nothing bought. NEXT: Neko buys Plus on his phone via Buy Stars &gt; Plans &gt; Upgrade to Plus &gt; Telegram; tomorrow 8:35 AM ET run continues on the free 2 a day until then.</t>
        </is>
      </c>
      <c r="F98" t="inlineStr">
        <is>
          <t>Neko: buy Plus $4.99 through Telegram Stars on his phone (only he can), read of the 3 remake scripts, Meta voice verdict, Adam block 4 wording, keep or remake the Flow opening</t>
        </is>
      </c>
      <c r="G98" t="inlineStr">
        <is>
          <t>Claude</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(8 of 10); last 2 auto-queue</t>
        </is>
      </c>
      <c r="E107" t="inlineStr">
        <is>
          <t>QUEUED Oct 27 6:55 PM ET (Neko: 'handle whatever needs to be handled'). 8 videos x 3 channels = 24 posts live in Buffer with SEO titles/descriptions and AI flags on (YT isAiGenerated, TikTok isAiGenerated, IG reel + isAiGenerated). Slots ET: Mark 4:39 Oct 28 7:00 AM; John 4:14 Oct 28 5:00 PM; Matt 6:26 Oct 28 9:00 PM; Isa 55:12 Oct 29 7:00 AM; Ps 125:2 Oct 29 5:00 PM; John 8:12 Oct 29 9:00 PM; Ps 93:4 Oct 30 7:00 AM; Ps 1:3 Oct 30 5:00 PM. Buffer free-plan cap (10 scheduled per channel) was cleared WITHOUT deleting: the 7 older cards (1 John 4:18-19, Col 3:23-24, Eph 3:20-21, Ps 51:10-12, Ps 16:7-9, Matt 5:14-16, Ps 30:11-12; 21 posts) were moved to DRAFTS via edit_post saveToDraft with text+video carried forward; re-queue them any time. Kept scheduled: Ps 62 sleep promo (Oct 27 9 PM ET) and Derrick Ps 51 (Oct 28 5 AM ET). Still to queue: Ps 19:1-2 (Oct 30 9:00 PM ET) after the Ps 62 post publishes (about 9:15 PM ET Oct 27, scheduled follow-up) and Ps 36:5-6 (Oct 31 7:00 AM ET) after Derrick Ps 51 publishes (about 5:35 AM ET Oct 28, scheduled follow-up). Videos hosted at verse-shorts/nature-*.mp4 in this repo. Check views/retention on the first three in 48 h; double down on the themes that pull (money, storm/peace).</t>
        </is>
      </c>
      <c r="F107" t="inlineStr">
        <is>
          <t>Nothing from Neko. Two scheduled follow-ups queue the last two slots.</t>
        </is>
      </c>
      <c r="G107" t="inlineStr">
        <is>
          <t>Neko</t>
        </is>
      </c>
      <c r="H107" t="inlineStr">
        <is>
          <t>Oct 27 6:55 PM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t>
        </is>
      </c>
      <c r="D109" t="inlineStr">
        <is>
          <t>Waiting on Neko</t>
        </is>
      </c>
      <c r="E109" t="inlineStr">
        <is>
          <t>Neko taps, in order: (1) Buffer API key (publish.buffer.com/settings/api) into the GitHub secret BUFFER_TOKEN; (2) install the ntfy app; (3) GitHub fine-grained PAT (Contents + Workflows, read/write) into the new AI's secret store. Then the new AI builds Phase 1 and test-fires one alert.</t>
        </is>
      </c>
      <c r="F109" t="inlineStr">
        <is>
          <t>Neko: choose the AI and paste. Taps only he can do: account sign-ups, 2FA, OAuth consent, any API key.</t>
        </is>
      </c>
      <c r="G109" t="inlineStr">
        <is>
          <t>Neko</t>
        </is>
      </c>
      <c r="H109" t="inlineStr">
        <is>
          <t>Oct 28 3:48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t>
        </is>
      </c>
      <c r="D110" t="inlineStr">
        <is>
          <t>Waiting on Neko</t>
        </is>
      </c>
      <c r="E110" t="inlineStr">
        <is>
          <t>Neko taps: (1) GitHub repo secret NTFY_TOPIC = a long random string; (2) install the ntfy app, subscribe to that topic, set the alert channel to override Do Not Disturb, leave instant delivery on; (3) confirm BUFFER_API_KEY secret exists (buffer.yml uses it). Then run slot-watchdog with test = true; the phone must make a sound. Claude confirms the first real run in the Actions log.</t>
        </is>
      </c>
      <c r="F110" t="inlineStr">
        <is>
          <t>Neko: the NTFY_TOPIC secret and the phone app. Claude cannot read or set GitHub secrets from here (proxy refuses).</t>
        </is>
      </c>
      <c r="G110" t="inlineStr">
        <is>
          <t>Neko</t>
        </is>
      </c>
      <c r="H110" t="inlineStr">
        <is>
          <t>Oct 28 3:54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2026-10-28T07:54:55Z</dcterms:modified>
</cp:coreProperties>
</file>