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t>
        </is>
      </c>
      <c r="F93" t="inlineStr">
        <is>
          <t>Neko's yes on Thirsty_Loop_Short.mp4 (exact file); then Buffer/YouTube Shorts on Blessed Prayers with AI-disclosure flag</t>
        </is>
      </c>
      <c r="G93" t="inlineStr">
        <is>
          <t>Claude</t>
        </is>
      </c>
      <c r="H93" t="inlineStr">
        <is>
          <t>Oct 22 ~10:40 AM ET</t>
        </is>
      </c>
    </row>
    <row r="94">
      <c r="A94" t="inlineStr">
        <is>
          <t>S9</t>
        </is>
      </c>
      <c r="B94" t="inlineStr">
        <is>
          <t>Sleep Bible</t>
        </is>
      </c>
      <c r="C94" t="inlineStr">
        <is>
          <t>Batch 2: Matthew, Revelation, James, Ephesians, Philippians voiced (sleep-render done) + animated-scenes test on Proverbs</t>
        </is>
      </c>
      <c r="D94" t="inlineStr">
        <is>
          <t>In progress</t>
        </is>
      </c>
      <c r="E94" t="inlineStr">
        <is>
          <t>Oct 22 10:15 AM ET: 5 books rendered; master (sleep-master) dispatched for all 5, title frames made (sleep/kit). Animated Proverbs test: first build had video 1160 s vs audio 11747 s (xfade bug), fixed + re-dispatched. Studio (as of Oct 17): 2,672 subs, 49 qualified watch hrs of 4,000 needed for ads. Competitor Gentle Faith: 299 subs, Proverbs 11.4K views, other videos 476-940. NEXT: check master outputs (QA, durations), build titles/tags/thumbnails (formula: Fall Asleep to [Book] Like Never Before | [promise]), upload, compare animated vs black-screen.</t>
        </is>
      </c>
      <c r="F94" t="inlineStr">
        <is>
          <t>Laptop upload step (browser pane) once files pass; Neko yes before replacing any live video</t>
        </is>
      </c>
      <c r="G94" t="inlineStr">
        <is>
          <t>Claude</t>
        </is>
      </c>
      <c r="H94" t="inlineStr">
        <is>
          <t>Oct 22 10:15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2026-10-22T14:30:09Z</dcterms:modified>
</cp:coreProperties>
</file>