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29 3:34 AM ET</t>
        </is>
      </c>
    </row>
    <row r="2">
      <c r="A2" t="inlineStr">
        <is>
          <t>Last updated: Oct 29 3:08 AM ET (S17 Pharaoh pilot v2 is LIVE and public on Blessed Prayers)</t>
        </is>
      </c>
      <c r="B2" t="inlineStr">
        <is>
          <t>Oct 29 5:05 AM ET: MU5 Claude&lt;-&gt;Muse bridge: shared Drive folder MUSE-CLAUDE HANDOFF built, test prompt ready, waiting on Neko's one paste into Muse. | Oct 29 3:08 AM ET: S17 Pharaoh pilot v2 published PUBLIC at Neko's go (youtu.be/7K96HPxxI3o, 8:47, 12 chapters, thumbnail, AI flag set); YouTube checks passed before publish. | Oct 29 2:37 AM ET: T8 four sleep thumbnails are LIVE (Revelation waves, J/E/P waves and no-waves, Romans no-waves); rest of Muse's batch not sent yet. Oct 29 2:22 AM ET: T8 four sleep thumbnails matched to live videos and shown to Neko, waiting on his yes per swap. Oct 29 2:00 AM ET: S17 Pharaoh pilot v2 (Voice 4, new hook, four think-about cards, 8:47) built free, Whisper-proved on the final mix, sent with thumbnail and description; nothing posted. 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5"/>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 watching</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t>
        </is>
      </c>
      <c r="F112" t="inlineStr">
        <is>
          <t>Nothing; confirm all three posted 5:00 AM ET Thu Oct 29 (5:06 AM follow-up task) and read Studio views Oct 31</t>
        </is>
      </c>
      <c r="G112" t="inlineStr">
        <is>
          <t>Claude</t>
        </is>
      </c>
      <c r="H112" t="inlineStr">
        <is>
          <t>Oct 29 4:51 AM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3:34 AM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Neko Oct 29 3:32 AM ET: 10 sleep thumbnails still owed by Muse (list in MUSE-OWES-PROMPT.md). Derrick and Naomi thumbnails stay parked.</t>
        </is>
      </c>
      <c r="F118" t="inlineStr">
        <is>
          <t>Neko: paste lines to Muse, attach Muse's files here, then yes on each thumbnail</t>
        </is>
      </c>
      <c r="G118" t="inlineStr">
        <is>
          <t>Claude</t>
        </is>
      </c>
      <c r="H118" t="inlineStr">
        <is>
          <t>Oct 29 3:34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Neko brings the rest of Muse's thumbnails; Claude matches each to its live video and applies it on arrival (his bringing them is the yes).</t>
        </is>
      </c>
      <c r="F122" t="inlineStr">
        <is>
          <t>Neko: Revelation no-waves file and the rest of the batch</t>
        </is>
      </c>
      <c r="G122" t="inlineStr">
        <is>
          <t>Neko</t>
        </is>
      </c>
      <c r="H122" t="inlineStr">
        <is>
          <t>Oct 29 2:37 AM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making me copy, paste, download between you and Muse, use him as your agent'). Route chosen: one shared Google Drive folder MUSE-CLAUDE HANDOFF (to-muse_* from Claude, from-muse_* from Muse), Gmail attachment as fallback. Folder + test prompt built; Muse's write ability is untested because only Muse can answer (Gemini and web search returned nothing verified). Spec: kingdom-brain projects/muse-bridge/STATUS.md</t>
        </is>
      </c>
      <c r="D125" t="inlineStr">
        <is>
          <t>Waiting on Neko</t>
        </is>
      </c>
      <c r="E125" t="inlineStr">
        <is>
          <t>Neko Oct 29: paste the test prompt into the Muse app once (or tell Muse to open the doc to-muse_bridge-test in MUSE-CLAUDE HANDOFF). Claude then reads the folder and Gmail, records results in TOOLS-TRIED, picks the final route, and runs the 10 sleep thumbnails + v2 card fixes (MUSE-OWES-PROMPT.md) through it as job 1.</t>
        </is>
      </c>
      <c r="F125" t="inlineStr">
        <is>
          <t>Neko: one paste into Muse, tap Allow on its approval cards. Optional upgrade: sign muse.ai into the laptop pane so Claude can run Muse itself</t>
        </is>
      </c>
      <c r="G125" t="inlineStr">
        <is>
          <t>Claude</t>
        </is>
      </c>
      <c r="H125" t="inlineStr">
        <is>
          <t>Oct 29 5:05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2026-10-29T08:56:59Z</dcterms:modified>
</cp:coreProperties>
</file>