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9:10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In progress</t>
        </is>
      </c>
      <c r="E79" t="inlineStr">
        <is>
          <t>INSTALL-V3 ran Oct 19 9:06 AM ET: Browser Use + Playwright/Chromium OK. agentmemory registered but first connect timed out at 30 s (first-run download). Next: Neko opens PowerShell, types claude mcp list; if still failed, retry once, else drop it (kingdom-brain is the memory fix)</t>
        </is>
      </c>
      <c r="F79" t="inlineStr">
        <is>
          <t>Neko: one claude mcp list check</t>
        </is>
      </c>
      <c r="G79" t="inlineStr">
        <is>
          <t>Claude</t>
        </is>
      </c>
      <c r="H79" t="inlineStr">
        <is>
          <t>Oct 19 9:10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Blocked</t>
        </is>
      </c>
      <c r="E81" t="inlineStr">
        <is>
          <t>Laptop back online Oct 19 9:10 AM ET. 36 clips + thumbnails in Downloads/ep1_raw. Next: caption scan, scene contact sheets, then Neko flags and redo list before any credits are spent; assemble Ep1 to one MP4</t>
        </is>
      </c>
      <c r="F81" t="inlineStr">
        <is>
          <t>Neko: flags after contact sheets</t>
        </is>
      </c>
      <c r="G81" t="inlineStr">
        <is>
          <t>Claude</t>
        </is>
      </c>
      <c r="H81" t="inlineStr">
        <is>
          <t>Oct 19 9:12 AM ET</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2026-10-19T13:07:47Z</dcterms:modified>
</cp:coreProperties>
</file>