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25 7:20 AM ET (D1: Psalm 51:10-12 Derrick script drafted, awaiting Neko's yes + Hailuo credit cap)</t>
        </is>
      </c>
      <c r="B2" t="inlineStr">
        <is>
          <t>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t>
        </is>
      </c>
      <c r="F87" t="inlineStr">
        <is>
          <t>Buffer free cap: 10 queued per channel. Releases are blocked in Claude sessions, so files must be under 100 MB for the repo.</t>
        </is>
      </c>
      <c r="G87" t="inlineStr">
        <is>
          <t>Claude</t>
        </is>
      </c>
      <c r="H87" t="inlineStr">
        <is>
          <t>Oct 25 9:30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t>
        </is>
      </c>
      <c r="D95" t="inlineStr">
        <is>
          <t>Waiting on Neko</t>
        </is>
      </c>
      <c r="E95" t="inlineStr">
        <is>
          <t>StillWild v6 sent to Neko in chat for his yes. Options: as is; Motion16 free reset 8:29 AM Oct 26 for 3 better shots (roast opener, cup set-down, crema); or Flow with a credit cap. If yes: message to David Boersma (kingdom-brain projects/local-video-agency/outreach-stillwild.md) via the stillwild.com contact form (closed Sundays) or walk it in; link needs his yes. No-verse alt on Claude's side.</t>
        </is>
      </c>
      <c r="F95" t="inlineStr">
        <is>
          <t>Neko: yes to a shareable link; yes to send (contact form or walk-in Mon)</t>
        </is>
      </c>
      <c r="G95" t="inlineStr">
        <is>
          <t>Neko</t>
        </is>
      </c>
      <c r="H95" t="inlineStr">
        <is>
          <t>Oct 25 4:56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t>
        </is>
      </c>
      <c r="G97" t="inlineStr">
        <is>
          <t>Claude</t>
        </is>
      </c>
      <c r="H97" t="inlineStr">
        <is>
          <t>Oct 24 3:25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 Oct 25 2:45 PM ET: Neko approved the Flow cut. NEXT: his yes on the exact file and slot before anything goes to Buffer/YouTube. Oct 25 2:55 PM ET: Neko asked for four more scripts; drafted Adam, Noah, David, Jonah (12 blocks each, blocks 10-12 reuse Ep1 clips). Sent in chat for his approval; no clips or credits until he says go and gives a cap. Private repo: projects/naomi-houston/scripts-batch2.md. Oct 26 11:30 AM ET: ran the competitors-first check Neko asked for on Adam, Noah, David, Jonah (scripts NOT changed). Findings in private repo projects/naomi-houston/research-batch2.md. Flags: Adam block 4 states 'beside her' as fact but scholars are split (soften); Noah is the most crowded; best new finds are Saul not knowing David (1 Sam 16:21 vs 17:55-58) and Jonah 4:2 = Joel 2:13 / Exodus 34:6. Limits: vidIQ at 0 credits until Nov 13, most YouTube pages would not load, so viewer-dislike side not done.</t>
        </is>
      </c>
      <c r="F98" t="inlineStr">
        <is>
          <t>Neko: approval on the 4 scripts (and whether to deepen David/Jonah/Adam); yes on file/slot for Episode 1</t>
        </is>
      </c>
      <c r="G98" t="inlineStr">
        <is>
          <t>Claude</t>
        </is>
      </c>
      <c r="H98" t="inlineStr">
        <is>
          <t>Oct 26 11:30 AM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and yes to send the StillWild free spot</t>
        </is>
      </c>
      <c r="G102" t="inlineStr">
        <is>
          <t>Claude</t>
        </is>
      </c>
      <c r="H102" t="inlineStr">
        <is>
          <t>Oct 25 8:45 AM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2026-10-26T15:30:45Z</dcterms:modified>
</cp:coreProperties>
</file>