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8:50 AM ET (S17 Pharaoh pilot v2 is LIVE and public on Blessed Prayers)</t>
        </is>
      </c>
      <c r="B2" t="inlineStr">
        <is>
          <t>Oct 29 8:50 AM ET: LONG READINGS CUT INTO PARTS (auto-dub):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 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all 13 chapters written, corrected and delivered in chat; waiting on Neko's correction pass</t>
        </is>
      </c>
      <c r="D33" s="6" t="inlineStr">
        <is>
          <t>In progress</t>
        </is>
      </c>
      <c r="E33" s="6" t="inlineStr">
        <is>
          <t>Neko reads, gives corrections (present once, go silent, apply all when he says done); then final PDF once, then covers/mockups/Etsy last mile (do not push Etsy)</t>
        </is>
      </c>
      <c r="F33" s="6" t="inlineStr">
        <is>
          <t>Neko: read chapters and say what to change; check overlap with Mama's Boys; Norman's father detail is a placeholder</t>
        </is>
      </c>
      <c r="G33" s="6" t="inlineStr">
        <is>
          <t>Neko</t>
        </is>
      </c>
      <c r="H33" s="6" t="inlineStr">
        <is>
          <t>Oct 29 7:46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 | Oct 29 8:50 AM ET LONG READINGS CUT INTO PARTS (Neko 6:07 AM: 'cut them into less than the 2 hours so that they can get auto-dubbed... no one should be denied'). 24 of 26 parts are live and public in their playlists (Mark 2, Luke 2, Acts 2, Matthew waves 2, Matthew Just-the-Word 2, John 3, Genesis 5, Proverbs 2, Psalms 1 to 4); channel upload default Video language is English. STILL TO FINISH: Psalms 5 (stuck in YouTube processing) and Psalms 6 (checks done, waiting its turn) are fully uploaded in Studio panes tab-4 and seed and publish themselves in order IF those pane tabs stay open; if the chat or pane closed, re-upload from the 110-minute files in /home/claude/parts/out (temp branches up-psalms-p5 and up-psalms-p6 still exist; the other 26 were deleted). DUB CHECK: Mark, Luke, Proverbs, John 1 and 3, Genesis 1 show 8 translations queued; Acts 1 and 2 and Matthew 1 (both versions) show only English so far (YouTube says dubs can start later for some videos). Recheck those; if still none after a few hours, re-save Video language = English on each to nudge it. Not yet checked: Matthew 2 (both), Genesis 2 to 5, Psalms 1 to 4. Duplicate-content tradeoff: the parts repeat the untouched full readings.</t>
        </is>
      </c>
      <c r="F112" t="inlineStr">
        <is>
          <t>Neko: delete the one empty 'Upload interrupted' Proverbs draft in Studio Content (my failed first upload, it is out of the playlist); Claude: confirm each part shows its 7 dubs on its Languages page, read Studio views Oct 31 (no vidIQ)</t>
        </is>
      </c>
      <c r="G112" t="inlineStr">
        <is>
          <t>Claude</t>
        </is>
      </c>
      <c r="H112" t="inlineStr">
        <is>
          <t>Oct 29 8:50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2026-10-29T12:48:08Z</dcterms:modified>
</cp:coreProperties>
</file>