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5:10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playlist pitching: 7 curators found, no contact on Spotify pages. Pitch message drafted with real link (One Love, One World track open.spotify.com/track/0VdOCUOERoPvgD295VUY3l). Gemini advice: find curator on Instagram, short DM, SubmitHub/Groover paid only if enough matches</t>
        </is>
      </c>
      <c r="D70" t="inlineStr">
        <is>
          <t>In progress</t>
        </is>
      </c>
      <c r="E70" t="inlineStr">
        <is>
          <t>Neko OK to pitch from Blessed Prayers account, intro as Neko Zion who also runs Blessed Prayers. Instagram search finds only guessed private personal profiles for the curators (e.g. rdl_7 private, unconfirmed), so no DMs sent. Better routes: owned channels (Blessed Prayers audience) and curator pages that list a contact</t>
        </is>
      </c>
      <c r="F70" t="inlineStr">
        <is>
          <t>Neko decision: OK to tell Blessed Prayers audience that the Blessed Prayers owner makes gospel reggae as Neko Zion (affects Derrick persona)</t>
        </is>
      </c>
      <c r="G70" t="inlineStr">
        <is>
          <t>Claude</t>
        </is>
      </c>
      <c r="H70" t="inlineStr">
        <is>
          <t>Oct 17 5:10 AM ET</t>
        </is>
      </c>
    </row>
    <row r="71">
      <c r="A71" t="inlineStr">
        <is>
          <t>M10</t>
        </is>
      </c>
      <c r="B71" t="inlineStr">
        <is>
          <t>Morning Word</t>
        </is>
      </c>
      <c r="C71" t="inlineStr">
        <is>
          <t>Isaiah 41:10 episode (Derrick, 3 Flow clips, gray sweater): built, 39 s, -14.2 LUFS, words verified with medium.en on final audio. Sent to Neko as one captioned MP4</t>
        </is>
      </c>
      <c r="D71" t="inlineStr">
        <is>
          <t>Waiting on Neko</t>
        </is>
      </c>
      <c r="E71" t="inlineStr">
        <is>
          <t>Neko says yes or gives one spot to fix; then schedule 5 AM slot with SEO. Caption-free cut and .srt saved on Claude side (/home/claude/isa-build/out)</t>
        </is>
      </c>
      <c r="F71" t="inlineStr">
        <is>
          <t>Neko approval of that exact file; 30 Flow credits spent</t>
        </is>
      </c>
      <c r="G71" t="inlineStr">
        <is>
          <t>Neko</t>
        </is>
      </c>
      <c r="H71" t="inlineStr">
        <is>
          <t>Oct 17 4:50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2026-10-17T20:46:32Z</dcterms:modified>
</cp:coreProperties>
</file>