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17 5:35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In progress</t>
        </is>
      </c>
      <c r="E7" s="6" t="inlineStr">
        <is>
          <t>Neko Oct 17 5:34 PM ET: he is at the laptop now, do the keys now. Walkthrough in chat; then run youtube-upload for John, Proverbs, Genesis (private, thumbnails)</t>
        </is>
      </c>
      <c r="F7" s="6" t="inlineStr">
        <is>
          <t>Neko: create the 3 keys and store as repo secrets</t>
        </is>
      </c>
      <c r="G7" s="6" t="inlineStr">
        <is>
          <t>Neko</t>
        </is>
      </c>
      <c r="H7" s="6" t="inlineStr">
        <is>
          <t>Oct 17 5:35 PM ET</t>
        </is>
      </c>
    </row>
    <row r="8">
      <c r="A8" s="6" t="inlineStr">
        <is>
          <t>S7</t>
        </is>
      </c>
      <c r="B8" s="6" t="inlineStr">
        <is>
          <t>Sleep Bible</t>
        </is>
      </c>
      <c r="C8" s="6" t="inlineStr">
        <is>
          <t>Derrick promos for John and Proverbs</t>
        </is>
      </c>
      <c r="D8" s="6" t="inlineStr">
        <is>
          <t>Not started</t>
        </is>
      </c>
      <c r="E8" s="6" t="inlineStr">
        <is>
          <t>Build after HeyGen voice fix</t>
        </is>
      </c>
      <c r="F8" s="6" t="inlineStr">
        <is>
          <t>Derrick voice change in HeyGen; Neko go on promo credits</t>
        </is>
      </c>
      <c r="G8" s="6" t="inlineStr">
        <is>
          <t>Claude</t>
        </is>
      </c>
      <c r="H8" s="6" t="inlineStr">
        <is>
          <t>Oct 16</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In progress</t>
        </is>
      </c>
      <c r="E9" s="6" t="inlineStr">
        <is>
          <t>Upload Genesis once keys exist (or Neko picks file in Studio)</t>
        </is>
      </c>
      <c r="F9" s="6" t="inlineStr">
        <is>
          <t>Upload waits on S6 keys (parked)</t>
        </is>
      </c>
      <c r="G9" s="6" t="inlineStr">
        <is>
          <t>Claude</t>
        </is>
      </c>
      <c r="H9" s="6" t="inlineStr">
        <is>
          <t>Oct 17 5:35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In progress</t>
        </is>
      </c>
      <c r="E14" s="6" t="inlineStr">
        <is>
          <t>Neko is changing it | Oct 17 3:45 AM ET research: HeyGen custom-motion prompt 'Hands still, calm expression' (Avatar IV/V, one gesture per prompt) fixes hand waving; use ElevenLabs Derrick audio per scene (audio route) instead of HeyGen voice, no voice change needed; Video Agent only 'largely follows' pasted script so verify words. Waiting on Neko go for one test episode. B-roll rule: write a shot list per line first, show what the line literally says.</t>
        </is>
      </c>
      <c r="F14" s="6" t="inlineStr">
        <is>
          <t>Neko changing voice in HeyGen</t>
        </is>
      </c>
      <c r="G14" s="6" t="inlineStr">
        <is>
          <t>Neko</t>
        </is>
      </c>
      <c r="H14" s="6" t="inlineStr">
        <is>
          <t>Oct 17 3:45 AM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Build only on Derrick day, in Flow, state credit cost first</t>
        </is>
      </c>
      <c r="F26" s="6" t="inlineStr">
        <is>
          <t>Neko approval of M10 file</t>
        </is>
      </c>
      <c r="G26" s="6" t="inlineStr">
        <is>
          <t>Claude</t>
        </is>
      </c>
      <c r="H26" s="6" t="inlineStr">
        <is>
          <t>Oct 17 5:31 PM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2026-10-17T21:35:38Z</dcterms:modified>
</cp:coreProperties>
</file>