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7:10 PM ET (WD1 GitHub/ntfy watchdog shelved and disabled at Neko's call; the 6:46 PM scheduled watchdog stays the only slot check)</t>
        </is>
      </c>
      <c r="B2" t="inlineStr">
        <is>
          <t>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t>
        </is>
      </c>
      <c r="D111" t="inlineStr">
        <is>
          <t>Waiting on Neko</t>
        </is>
      </c>
      <c r="E111" t="inlineStr">
        <is>
          <t>Neko: open Kaggle notebook notebook25cff7d6c6 on his phone and play the two clips (base = real clip lip-synced, still = photo lip-synced); say which looks usable. Then (a) YES/NO to the free long-base stability test, (b) YES/NO to the capped $5 hosted-avatar bake-off.</t>
        </is>
      </c>
      <c r="F111" t="inlineStr">
        <is>
          <t>Neko: eyes on the two clips; yes/no on the next free test and on the $5 bake-off.</t>
        </is>
      </c>
      <c r="G111" t="inlineStr">
        <is>
          <t>Neko</t>
        </is>
      </c>
      <c r="H111" t="inlineStr">
        <is>
          <t>Oct 28 7:02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Waiting on Neko</t>
        </is>
      </c>
      <c r="E114" t="inlineStr">
        <is>
          <t>Oct 28 7:25 PM ET: six files sent to Neko, NOTHING queued. On his yes on the exact files: host under shorts/derrick/repurposed/, queue 5 AM ET on YouTube/TikTok/Instagram with AI flags. Buffer free cap leaves 2 free slots per channel (8 verse cards), so Thu Oct 29 + Fri Oct 30 first; Mon-Thu need a slot swap. Thu 5 AM is also wanted by the D9 Eph splice fix. Policy read: own-footage reuse OK, mass-produced near-duplicates and detection tricks not; keep to a few a week. No Studio baseline for old numbers (vidIQ 0/150 until Nov 13).</t>
        </is>
      </c>
      <c r="F114" t="inlineStr">
        <is>
          <t>Neko: yes on the exact files; Thu slot pick (Ps 118 or Eph 6:18); slot swap for Mon-Thu.</t>
        </is>
      </c>
      <c r="G114" t="inlineStr">
        <is>
          <t>Claude</t>
        </is>
      </c>
      <c r="H114" t="inlineStr">
        <is>
          <t>Oct 28 7:25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2026-10-28T23:03:12Z</dcterms:modified>
</cp:coreProperties>
</file>