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11:36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t>
        </is>
      </c>
      <c r="F8" s="6" t="inlineStr">
        <is>
          <t>Neko: scripts and clips</t>
        </is>
      </c>
      <c r="G8" s="6" t="inlineStr">
        <is>
          <t>Claude</t>
        </is>
      </c>
      <c r="H8" s="6" t="inlineStr">
        <is>
          <t>Oct 19 11:36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Neko Oct 19 11:34 AM ET: "Claude builds" (replaces his Oct 18 6:23 AM "I write my own"). Claude writes and builds Week 2 Mon-Fri Derrick shorts using the M15 mix (Short 2, teaching ep, Short 11, Short 3) and the stitch pipeline. Flow credits already approved for episode builds (D5). Nothing posts without Neko yes on the exact file.</t>
        </is>
      </c>
      <c r="F26" s="6" t="inlineStr">
        <is>
          <t>Neko: yes on each finished MP4 before scheduling</t>
        </is>
      </c>
      <c r="G26" s="6" t="inlineStr">
        <is>
          <t>Claude</t>
        </is>
      </c>
      <c r="H26" s="6" t="inlineStr">
        <is>
          <t>Oct 19 11:36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11:34 AM ET said Claude builds: using suggested mix (Short 2, teaching ep, Short 11, Short 3) for Tue-Fri. Build, then Neko yes on each exact file before scheduling.</t>
        </is>
      </c>
      <c r="F83" t="inlineStr">
        <is>
          <t>Buffer 10-post cap; Neko approval on exact scripts</t>
        </is>
      </c>
      <c r="G83" t="inlineStr">
        <is>
          <t>Claude</t>
        </is>
      </c>
      <c r="H83" t="inlineStr">
        <is>
          <t>Oct 19 11:36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2026-10-19T15:34:46Z</dcterms:modified>
</cp:coreProperties>
</file>