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t>
        </is>
      </c>
      <c r="D106" t="inlineStr">
        <is>
          <t>Waiting on approval</t>
        </is>
      </c>
      <c r="E106" t="inlineStr">
        <is>
          <t>Neko looks at v5 (spot + page). A 'no' on the voice = Take 2 (af_bella), one sample; a yes = deploy the same page to Wix free (wixsite.com, $0) and cut the 30 s and 15 s social versions. Phone number, portrait and the mispronounced word slot in whenever he sends them; nothing is blocked on them.</t>
        </is>
      </c>
      <c r="F106" t="inlineStr">
        <is>
          <t>Neko: look + yes/no on v5.</t>
        </is>
      </c>
      <c r="G106" t="inlineStr">
        <is>
          <t>Neko</t>
        </is>
      </c>
      <c r="H106" t="inlineStr">
        <is>
          <t>Oct 27 6:45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Waiting on approval</t>
        </is>
      </c>
      <c r="E107" t="inlineStr">
        <is>
          <t>Neko watches the ten and says yes. Then: copy approved mp4s into verse-shorts/ in the public repo, queue in Buffer on YouTube, TikTok and Instagram with AI flags on. BUFFER CAP: 9 of 10 slots per channel are already used by older cards, so only 1 per channel fits now. Fastest route is swapping the older cards out (his call). Titles ready: 'Bible Verse for When ... | &lt;Ref&gt; KJV #Shorts'.</t>
        </is>
      </c>
      <c r="F107" t="inlineStr">
        <is>
          <t>Neko: yes on the files + yes/no on swapping older queued cards out.</t>
        </is>
      </c>
      <c r="G107" t="inlineStr">
        <is>
          <t>Neko</t>
        </is>
      </c>
      <c r="H107" t="inlineStr">
        <is>
          <t>Oct 27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2026-10-27T22:45:48Z</dcterms:modified>
</cp:coreProperties>
</file>