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19 11:40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t>
        </is>
      </c>
      <c r="F8" s="6" t="inlineStr">
        <is>
          <t>Neko: scripts and clips</t>
        </is>
      </c>
      <c r="G8" s="6" t="inlineStr">
        <is>
          <t>Claude</t>
        </is>
      </c>
      <c r="H8" s="6" t="inlineStr">
        <is>
          <t>Oct 19 11:36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Waiting on Neko</t>
        </is>
      </c>
      <c r="E26" s="6" t="inlineStr">
        <is>
          <t>Neko Oct 19 11:34 AM ET: "Claude builds" (replaces his Oct 18 "I write my own"). BUT Mon-Fri Oct 19-23 are already filled by the 5 built shorts in M14 (Jer 29:11, Isa 41:10, Rom 8:28, Ps 46, Matt 11:28). No new build or credits until Neko says what to build next: M15 bank mix for the following week, or replace days in M14.</t>
        </is>
      </c>
      <c r="F26" s="6" t="inlineStr">
        <is>
          <t>Neko: which build (M15 mix next week, or swap days in M14)</t>
        </is>
      </c>
      <c r="G26" s="6" t="inlineStr">
        <is>
          <t>Claude</t>
        </is>
      </c>
      <c r="H26" s="6" t="inlineStr">
        <is>
          <t>Oct 19 11:40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11:34 AM ET: Claude builds. Open question: Tue-Fri Oct 20-23 already hold the M14 shorts, so the M15 mix would run the week after, or replace M14 days. Neko to say which. No credits until then.</t>
        </is>
      </c>
      <c r="F83" t="inlineStr">
        <is>
          <t>Buffer 10-post cap; Neko approval on exact scripts</t>
        </is>
      </c>
      <c r="G83" t="inlineStr">
        <is>
          <t>Claude</t>
        </is>
      </c>
      <c r="H83" t="inlineStr">
        <is>
          <t>Oct 19 11:40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2026-10-19T15:35:03Z</dcterms:modified>
</cp:coreProperties>
</file>