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t>
        </is>
      </c>
      <c r="F93" t="inlineStr">
        <is>
          <t>Neko's yes on Thirsty_Loop_Short.mp4 (exact file); then Buffer/YouTube Shorts on Blessed Prayers with AI-disclosure flag</t>
        </is>
      </c>
      <c r="G93" t="inlineStr">
        <is>
          <t>Claude</t>
        </is>
      </c>
      <c r="H93" t="inlineStr">
        <is>
          <t>Oct 22 ~10:40 AM ET</t>
        </is>
      </c>
    </row>
    <row r="94">
      <c r="A94" t="inlineStr">
        <is>
          <t>S10</t>
        </is>
      </c>
      <c r="B94" t="inlineStr">
        <is>
          <t>Sleep Bible</t>
        </is>
      </c>
      <c r="C94" t="inlineStr">
        <is>
          <t>Batch 2: Matthew, Revelation, James, Ephesians, Philippians voiced (sleep-render done) + animated-scenes test on Proverbs</t>
        </is>
      </c>
      <c r="D94" t="inlineStr">
        <is>
          <t>In progress</t>
        </is>
      </c>
      <c r="E94" t="inlineStr">
        <is>
          <t>Oct 22 10:55 AM ET: John old video (wRkrSQkJA3s, truncated 1:02:41, file was .part) set PRIVATE (verified oembed 403). Full John (3:47:28) uploaded as PRIVATE draft r9U9ykm9txE, title/description/15 tags/thumbnail/AI-disclosure set, YouTube checks complete no issues; WAITING Neko's yes to publish Public. Voice: Neko picked af_sarah (replaces Nicole); re-rendering Matthew, Revelation, James, Ephesians, Philippians in af_sarah (tags sleep-&lt;book&gt;-sarah), then master, thumbs (tools/sleep-scenes/make_thumb.py), meta (make_meta.py), upload. Animated Proverbs test: fixed build re-running (sleep-scenes). Neko asks: variety (loops, no-wave Bible-only versions, friendlier voices). Upload trick that works: split file into &lt;=70MB parts on a temp branch, browser fetches raw.githubusercontent parts (CORS ok), builds File, sets input.files + change event.</t>
        </is>
      </c>
      <c r="F94" t="inlineStr">
        <is>
          <t>Neko yes to publish John Public; Sarah renders</t>
        </is>
      </c>
      <c r="G94" t="inlineStr">
        <is>
          <t>Claude</t>
        </is>
      </c>
      <c r="H94" t="inlineStr">
        <is>
          <t>Oct 22 10:55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2026-10-22T14:46:41Z</dcterms:modified>
</cp:coreProperties>
</file>