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 watching</t>
        </is>
      </c>
      <c r="E112" t="inlineStr">
        <is>
          <t>Oct 29 3:30 AM ET: FIXED and QUEUED. Neko (3:02 AM): get the clips, fix it, queue it. Pulled both Flow clips out of Neko's Chrome (in-page capture of the app's own download, then ntfy.sh, then fetch-to-repo.yml, sha256 matched; no credits, 0 Hailuo). Word check on the clips: Whisper medium.en 'supplication' and phones with the k. New tool kingdom-brain builds/eph6-18/splice_ripple.py (episode ripples +0.37 s and +0.30 s at the two slots, audio and video together, atempo 1.2, level-matched, captions untouched). Final v3: 73.63 s, -14.2 LUFS, true peak -1.2, Whisper medium.en word-exact incl. both 'supplication', contact-sheet check of captions and B-roll clean. Hosted shorts/derrick/pray-for-someone-by-name-ephesians-6-18.mp4. Buffer (live, status scheduled, due 09:00Z = 5:00 AM ET): YouTube 6ae2f5d635657f219b32f8ee, Instagram reel 6ae2f5d835657f219b32f92d, TikTok 6ae2f5daf66393dd5693cf04, AI flags on. Sent to Neko's phone for his ear. Caveat: the wav2vec2 phone check reads the new word with a doubled 'sup' in context (also on the untouched raw clip), while the HF spectrum shows a single s burst, so judged a recognizer quirk; Neko's ear is the final check.</t>
        </is>
      </c>
      <c r="F112" t="inlineStr">
        <is>
          <t>Nothing; confirm it posts 5:00 AM ET Thu Oct 29 and read Studio views Oct 31</t>
        </is>
      </c>
      <c r="G112" t="inlineStr">
        <is>
          <t>Claude</t>
        </is>
      </c>
      <c r="H112" t="inlineStr">
        <is>
          <t>Oct 29 3:35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2026-10-29T07:34:53Z</dcterms:modified>
</cp:coreProperties>
</file>