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12:30 PM ET: three leads in flight. (1) StillWild: form SENT, waiting on David (Gmail). (2) CHB: v1 + play-once preview built; Neko shares + texts Lee. (3) Carolina Junk &amp; Waste Removal (Jaxson Dorsey, startup, zero footprint): spot v1 (40.7 s, type-only from his card) + one-page SITE MOCK preview built, private; Neko shares + texts Jaxson. Rate card done (LAUNCH $1,497 / LITE $897 / SPOT $897 / $299-mo / SPRINT $1,500) with callback quotes for StillWild and CHB; zero-to-launch playbook; one folder per client. All in kingdom-brain projects/local-video-agency/ (RATE-CARD.md, clients/&lt;slug&gt;/CLIENT.md, workflows/launch-package.md). Nothing spent.</t>
        </is>
      </c>
      <c r="F95" t="inlineStr">
        <is>
          <t>Neko: share both preview pages and send the two texts; confirm or change the rate card numbers; report any reply</t>
        </is>
      </c>
      <c r="G95" t="inlineStr">
        <is>
          <t>Neko</t>
        </is>
      </c>
      <c r="H95" t="inlineStr">
        <is>
          <t>Oct 26 12:30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vidIQ at 0 credits until Nov 13, most YouTube pages would not load, so viewer-dislike side not done.</t>
        </is>
      </c>
      <c r="F98" t="inlineStr">
        <is>
          <t>Neko: approval on the 4 scripts (and whether to deepen David/Jonah/Adam); yes on file/slot for Episode 1</t>
        </is>
      </c>
      <c r="G98" t="inlineStr">
        <is>
          <t>Claude</t>
        </is>
      </c>
      <c r="H98" t="inlineStr">
        <is>
          <t>Oct 26 11:30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2026-10-26T16:31:01Z</dcterms:modified>
</cp:coreProperties>
</file>