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4:46 AM ET (stats run: vidIQ out of credits, only sub total pulled; 2,670 subs; other rows unchanged)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t>
        </is>
      </c>
      <c r="F87" t="inlineStr">
        <is>
          <t>Buffer free cap: 10 queued per channel. Releases are blocked in Claude sessions, so files must be under 100 MB for the repo.</t>
        </is>
      </c>
      <c r="G87" t="inlineStr">
        <is>
          <t>Claude</t>
        </is>
      </c>
      <c r="H87" t="inlineStr">
        <is>
          <t>Oct 25 7:20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Waiting on Neko verdict (v2-clean sent)</t>
        </is>
      </c>
      <c r="E98" t="inlineStr">
        <is>
          <t>Oct 25 12:45 AM ET: Neko asked (12:29 AM) to clean the existing Motion16 footage in CapCut and see. CapCut is NOT installed on the laptop (only CapCut_..._installer.exe in Downloads); did the same clean-up in ffmpeg: laugh cut from disclaimer tail, in-clip pauses over 0.55 s tightened to ~0.3 s with 0.1 s dissolves, hook's repeated 'may surprise you' cut, tails trimmed to last word. Opening 54 s -&gt; 44 s, final audio matches locked text 100%, sent as naomi-opening-v2-clean.mp4. Pending his verdict. Also answered cost: Hailuo ~1,380 credits clean / ~2,000-2,800 realistic for opening + Ep1 (13 clips x ~106); Flow ~230-300 credits clean (Lite 10/clip, 23-30 clips) but more seams/voice drift. Earlier (12:25 AM): v1 REJECTED by Neko ('screaming AI, rehearsed, awkward pauses, a laugh, nothing like Derrick'). Measured: Motion16 pads ~20-word lines to 10 s (24 dead-air gaps 0.6-3.1 s), disclaimer ends with ~1 s laugh, framing varies clip to clip. NEXT: Neko's verdict on v2-clean; if still no, decide Hailuo cap vs Flow test (3 Lite clips ~30 credits). Motion16 free quota 30/day, 0 Stars.</t>
        </is>
      </c>
      <c r="F98" t="inlineStr">
        <is>
          <t>Neko: verdict on cleaned opening; credit cap if redo</t>
        </is>
      </c>
      <c r="G98" t="inlineStr">
        <is>
          <t>Claude</t>
        </is>
      </c>
      <c r="H98" t="inlineStr">
        <is>
          <t>Oct 25 12:45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t>
        </is>
      </c>
      <c r="D99" t="inlineStr">
        <is>
          <t>In progress</t>
        </is>
      </c>
      <c r="E99" t="inlineStr">
        <is>
          <t>Neko carries the pilot spec to Muse (3 cards: Ps 34:17-19 day, Is 43:1-2 day, Ps 91:9-12 night) and brings the samples back; Neko picks. Card standard: no prayer rule on cards (that is for prayer shorts/Derrick). Still needs Neko's yes to attach Muse's repo for the inbox folder.</t>
        </is>
      </c>
      <c r="F99" t="inlineStr">
        <is>
          <t>Neko: go to Muse for the pilot; yes/no on attaching blessed-prayers-auto (inbox folder); trends sheet does not exist yet (ideas feed only, Claude does not write to it)</t>
        </is>
      </c>
      <c r="G99" t="inlineStr">
        <is>
          <t>Claude</t>
        </is>
      </c>
      <c r="H99" t="inlineStr">
        <is>
          <t>Oct 24 9:40 PM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t>
        </is>
      </c>
      <c r="D100" t="inlineStr">
        <is>
          <t>Needs Neko</t>
        </is>
      </c>
      <c r="E100" t="inlineStr">
        <is>
          <t>Neko's yes to rebuild the morning-set cards with the day voice and replace the queued ones (Actions render is free; replacing queued Buffer posts keeps the same slots). Until then the pilot compares Muse's cards against rebuilt-day versions, not the current live morning cards.</t>
        </is>
      </c>
      <c r="F100" t="inlineStr">
        <is>
          <t>Neko's yes on rebuild + replace of queued morning cards</t>
        </is>
      </c>
      <c r="G100" t="inlineStr">
        <is>
          <t>Claude</t>
        </is>
      </c>
      <c r="H100" t="inlineStr">
        <is>
          <t>Oct 24 9:40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2026-10-25T11:11:36Z</dcterms:modified>
</cp:coreProperties>
</file>