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9:05 PM ET (Derrick calendar from Neko's 8:20 PM yes: Prov + Phil queued, Ps 118 / 1 Pet 5:7 / Ps 23 / Rom 12 staged in the verse-card refill task, Tue/Thu prayer scripts written)</t>
        </is>
      </c>
      <c r="B2" t="inlineStr">
        <is>
          <t>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t>
        </is>
      </c>
      <c r="D111" t="inlineStr">
        <is>
          <t>In progress</t>
        </is>
      </c>
      <c r="E111" t="inlineStr">
        <is>
          <t>Claude: finish the 4 research reports, verify the claims that decide the pick, then send Neko ONE answer (goal in plain words, why it kept failing, Claude strengths/weaknesses, permanent fix, top 3 per area with monthly cost, the other-AI prompt). Then Neko decides the capped test.</t>
        </is>
      </c>
      <c r="F111" t="inlineStr">
        <is>
          <t>Research agents (Claude). After that: Neko yes/no on a capped test spend.</t>
        </is>
      </c>
      <c r="G111" t="inlineStr">
        <is>
          <t>Claude</t>
        </is>
      </c>
      <c r="H111" t="inlineStr">
        <is>
          <t>Oct 28 8:40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2026-10-29T00:39:34Z</dcterms:modified>
</cp:coreProperties>
</file>