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t>
        </is>
      </c>
      <c r="E98" t="inlineStr">
        <is>
          <t>Oct 25 2:20 PM ET: DONE and sent: naomi-episode-1.mp4 (149.4 s) and naomi-opening.mp4 (37.3 s), 1280x720, captioned, -14 LUFS, word-exact, no freezes or black. Fixes for Neko's 9:40 note: block 3 (0:57) round tee -&gt; V-neck blouse and white gold-rim table; block 4 (1:07) big floor lamp at right removed by a 12% crop of the original (two Flow edits of it brought a curtain back, rejected); block 9 and opening clip 4 table/mug/props matched; block 12 table now white marble, cream mug, wall sconce gone. Navy blazer, white blouse and ponytail in all 18 clips; one-frame-per-clip audit clean. Credits: 120 of the 120 extra Flow credits used (7 Flow edits + 1 re-edit), about 431 total vs the original 300 cap, Flow balance about 619 (est.). Earlier hair fix (2:02) kept. Song card is Neko's, not included. Caveat: block 4 is a slightly tighter close-up. NEXT: Neko verdict; if approved episode 1 goes to scheduling. Oct 25 2:45 PM ET: Neko approved the Flow cut. NEXT: his yes on the exact file and slot before anything goes to Buffer/YouTube. Oct 25 2:55 PM ET: Neko asked for four more scripts; drafted Adam, Noah, David, Jonah (12 blocks each, blocks 10-12 reuse Ep1 clips). Sent in chat for his approval; no clips or credits until he says go and gives a cap. Private repo: projects/naomi-houston/scripts-batch2.md. Oct 26 11:30 AM ET: ran the competitors-first check Neko asked for on Adam, Noah, David, Jonah (scripts NOT changed). Findings in private repo projects/naomi-houston/research-batch2.md. Flags: Adam block 4 states 'beside her' as fact but scholars are split (soften); Noah is the most crowded; best new finds are Saul not knowing David (1 Sam 16:21 vs 17:55-58) and Jonah 4:2 = Joel 2:13 / Exodus 34:6. Limits: most YouTube pages would not load, so the viewer-dislike side is not done. Oct 26 3:30 PM ET: Neko said make the 4 videos, Motion16 free first, and run a QA checklist before any finished product. Built workflows/naomi-qa-checklist.md (private repo): same reference image every clip, word-diff vs script, tail/laugh/gap/loudness, face-hair-blazer-background-framing contact sheet, legible or no Bible cutaways, one captioned phone-size MP4. Motion16 free test of the prayer block with the Flow-derived reference: words exact (1.000), no laugh, clean tail, no freeze, look matches Flow (face, ponytail, navy blazer, white marble table, mug, Bible, lamp, olive tree); voice close but not identical by measurement (pitch about 178 vs 195 Hz), A/B sent for Neko's ear. Then Motion16 switched OFF free generation for every free model ('Back soon with our new plans'; other models cost Stars, 0, never buy). No Adam clips made. Flow balance read live: 649 Flow credits (+520 AI credits backup, untouched). Ep 1 actually cost about 24 credits per clip, so a new episode (blocks 1-9 new, approved opening and blocks 10-12 reused) is about 135 clean to 216 realistic. 'Travis' = Derrick's Bible cutaway (decision Oct 25 7:29 AM ET). NEXT: Neko picks Flow cap, or wait for Motion16 to return. Oct 26 4:40 PM ET: Neko saw the Motion16 test: 'did not look bad at all', 'Motion 16 looks great'. DECISION: wait for Motion16 free to return, spend nothing, no rush; Naomi is NOT released until several videos are ready, so Episode 1 stays unscheduled on purpose. Rule: every QA check is run before any stitch. Rechecks set 6:05 PM and 8:35 AM ET. David got the Saul block (13 blocks). Oct 26 6:10 PM ET recheck: Motion16 launched its new plans. Free is now Meta Video only ('Start free: free videos with Meta Video. Stars are for premium models'); Omni Flash (the model that passed the Naomi test) now costs Stars (packs from $1.99 for 100 Stars, about 14 videos; price shows before each generation). The browser is also signed OUT of Motion16 (sign-in needs Neko's OK/tap). Nothing generated, nothing bought. Options for Neko: Meta Video free test for Naomi, or he buys a small Stars pack himself, or Flow with a cap. Oct 26 7:20 PM ET: Neko said OK (7:10 PM) to the Meta Video free test and to signing back in; signed into Motion16 via Google chooser (no password). Both free models (Omni Flash, Meta Video) show 'Back in 5h 30m' (about 12:50 AM ET), Stars 0. Test is scheduled for 12:55 AM ET; nothing generated yet, nothing bought. Oct 27 9:05 AM ET: Neko 8:52 AM 'Let's get this done'. Signed back into Motion16 (fresh tab beat the Cloudflare box; never ticked it). NEW FREE LIMITS under Motion16's new plans: Omni Flash 2 a day, Meta Video 1 a day; a 3rd Omni today = 2 Stars (so an episode on Stars is ~18-20 Stars, under $0.50; Stars never bought). Made all 3 free clips: Meta prayer test (words 1.000, tail 0.53 s, no laugh/freeze, look matches Flow; voice darker than Flow, r=0.84, eyes shut mid-prayer in one stretch); Adam block 1 Omni (words 1.000, PASS, look matches); Adam block 2 Omni (dropped 'two seventeen', REDO tomorrow). Clips at 720p now (was 1080p). Sent C (Meta prayer) and D (Adam b1) to Neko for the ear check. Files: naomi/clips/adam/ and naomi/clips/tests/. Pace at 3 free a day: Adam episode (9 new blocks + 2 reuse) done in ~4 days, 4 episodes in ~2.5 weeks. NEXT: 8:35 AM ET daily run: Adam b2 redo + b3 (Omni), one Meta block to test it on teaching lines. Neko: Meta voice verdict; Adam block 4 wording; Flow cap or Stars only if he wants speed. Oct 27 9:50 AM ET: Neko 9:43 'It's free and works, let's get her videos done and batched.' Batch queued: kingdom-brain projects/naomi-houston/queue.json, 38 clips in order (Adam b2 redo, b3, b5-b9, shared b11, b12, then Adam b4 last, then Noah 9, David 10, Jonah 9). Daily 8:35 AM ET run: 2 Omni clips + 1 Meta B-roll, QA each, save keepers, reschedule. All blocks trimmed to 27 words (28 dropped words in a 10 s clip); trims logged in queue.json; Noah b6 now cites 8:13-14. Pace at free: Adam ~Nov 1, all four ~Nov 16-20. Flow opening kept as intro (Flow-voiced). Open for Neko: Adam b4 wording; remake opening in Omni or not; any Stars/Flow speed-up (his buy only).</t>
        </is>
      </c>
      <c r="F98" t="inlineStr">
        <is>
          <t>Daily free allowance (2 Omni + 1 Meta); Neko: Adam block 4 wording, keep or remake the Flow opening, any speed-up spend</t>
        </is>
      </c>
      <c r="G98" t="inlineStr">
        <is>
          <t>Claude</t>
        </is>
      </c>
      <c r="H98" t="inlineStr">
        <is>
          <t>Oct 27 9:50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t>
        </is>
      </c>
      <c r="D106" t="inlineStr">
        <is>
          <t>Waiting on approval</t>
        </is>
      </c>
      <c r="E106" t="inlineStr">
        <is>
          <t>Neko looks at v3 (spot + page). A 'no' on the voice = Claude moves to Take 2 (af_bella) and sends one sample; a yes = deploy the same page to Wix free (wixsite.com address, $0) and cut the 30 s and 15 s social versions. Portrait and phone number slot in whenever he sends them; nothing is blocked on them.</t>
        </is>
      </c>
      <c r="F106" t="inlineStr">
        <is>
          <t>Neko: look + yes/no on v3.</t>
        </is>
      </c>
      <c r="G106" t="inlineStr">
        <is>
          <t>Neko</t>
        </is>
      </c>
      <c r="H106" t="inlineStr">
        <is>
          <t>Oct 27 3:58 PM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vidIQ BACK ON (Neko, Oct 26 9:51 PM ET; reverses the Oct 23 "NO vidIQ")</t>
        </is>
      </c>
      <c r="B26"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2026-10-27T20:25:04Z</dcterms:modified>
</cp:coreProperties>
</file>