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3:34 AM ET</t>
        </is>
      </c>
    </row>
    <row r="2">
      <c r="A2" t="inlineStr">
        <is>
          <t>Last updated: Oct 29 3:08 AM ET (S17 Pharaoh pilot v2 is LIVE and public on Blessed Prayers)</t>
        </is>
      </c>
      <c r="B2" t="inlineStr">
        <is>
          <t>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 watching</t>
        </is>
      </c>
      <c r="E112" t="inlineStr">
        <is>
          <t>Oct 29 4:35 AM ET: v4 QUEUED, v3 pulled. Neko 3:42 AM: the two Flow words sound like a different voice, fix it right or not at all. Two causes found: (1) Flow voice is not the Hailuo Derrick voice; (2) my cut clipped the opening s of the word at slot 1 (I cut at Whisper's word start, the s began 0.17 s earlier), so Whisper large-v3 heard 'subduplication'. Fix, all free: both Flow words through Seed-VC (workflow vcfix.yml, 50 steps) into Derrick's own voice from this episode, re-cut with the full s (w0 0.135), NO pitch shift (a +2 semitone shift dropped the speaker match 0.63 to 0.50), tone shelves measured against Derrick (-4 dB above 3.5 kHz, +3.5 dB below 300 Hz), atempo 1.2, ripple splice. QC: Whisper large-v3 word-exact in context incl. both 'supplication'; ECAPA speaker match to Derrick's own speech: slot 1 0.64 (Derrick's own words 0.62), slot 2 0.55 (own 0.58); raw Flow words scored 0.34 to 0.44; 73.77 s, -14.2 LUFS, true peak -1.2; contact sheet shows captions and B-roll intact. Buffer, status scheduled, 5:00 AM ET Thu Oct 29, AI flags on, video shorts/derrick/pray-for-someone-by-name-ephesians-6-18-v4.mp4: YT 6ae2f5d635657f219b32f8ee, IG 6ae2f5d835657f219b32f92d, TikTok 6ae2f5daf66393dd5693cf04. Claude cannot hear it: Whisper and the speaker score are proxies, the phone check still shows a doubled 'sup' in context, Neko's ear is the final gate. v3 and the old public file are retired.</t>
        </is>
      </c>
      <c r="F112" t="inlineStr">
        <is>
          <t>Nothing; confirm it posts 5:00 AM ET Thu Oct 29 and read Studio views Oct 31</t>
        </is>
      </c>
      <c r="G112" t="inlineStr">
        <is>
          <t>Claude</t>
        </is>
      </c>
      <c r="H112" t="inlineStr">
        <is>
          <t>Oct 29 4:36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3:34 AM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Neko Oct 29 3:32 AM ET: 10 sleep thumbnails still owed by Muse (list in MUSE-OWES-PROMPT.md). Derrick and Naomi thumbnails stay parked.</t>
        </is>
      </c>
      <c r="F118" t="inlineStr">
        <is>
          <t>Neko: paste lines to Muse, attach Muse's files here, then yes on each thumbnail</t>
        </is>
      </c>
      <c r="G118" t="inlineStr">
        <is>
          <t>Claude</t>
        </is>
      </c>
      <c r="H118" t="inlineStr">
        <is>
          <t>Oct 29 3:34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2026-10-29T08:33:45Z</dcterms:modified>
</cp:coreProperties>
</file>