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30 1:18 AM ET (S19 sung Psalms best-of-4 results)</t>
        </is>
      </c>
    </row>
    <row r="2">
      <c r="A2" t="inlineStr">
        <is>
          <t>Last updated: Oct 29 7:50 PM ET (Muse 3-hour check, payoff blocker logged privately)</t>
        </is>
      </c>
      <c r="B2" t="inlineStr">
        <is>
          <t>Oct 29 9:30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1"/>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t>
        </is>
      </c>
      <c r="D131" t="inlineStr">
        <is>
          <t>In progress</t>
        </is>
      </c>
      <c r="E131" t="inlineStr">
        <is>
          <t>Neko listens to psalm23-draft-best-of-takes.mp3 and says usable or not. If yes: pilot ONE 1-2 hour sung Psalms video (Psalms 23, 91, 121, 27 first), not all 150. For scale: best-of-8 on weak verses and a Kaggle T4 GPU run (CPU for all 150 would take about two days of runner time).</t>
        </is>
      </c>
      <c r="F131" t="inlineStr">
        <is>
          <t>Neko listening (Claude cannot hear audio). Details: kingdom-brain projects/kjv-sleep-bible/COMPETITORS-SUNG-ENGLISH-PSALMS.md and TOOLS-TRIED.md</t>
        </is>
      </c>
      <c r="G131" t="inlineStr">
        <is>
          <t>Neko</t>
        </is>
      </c>
      <c r="H131" t="inlineStr">
        <is>
          <t>Oct 30 1:18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2026-10-30T05:18:29Z</dcterms:modified>
</cp:coreProperties>
</file>