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Broken cream/white tee mockups (black-tee model) deleted. Cream and white tees now on the red-tee model, official logo</t>
        </is>
      </c>
      <c r="D59" t="inlineStr">
        <is>
          <t>In progress</t>
        </is>
      </c>
      <c r="E59" t="inlineStr">
        <is>
          <t>Neko reviews the cream and white tee mockups; then fill the design canvas</t>
        </is>
      </c>
      <c r="F59" t="inlineStr">
        <is>
          <t>Neko review</t>
        </is>
      </c>
      <c r="G59" t="inlineStr">
        <is>
          <t>Claude</t>
        </is>
      </c>
      <c r="H59" t="inlineStr">
        <is>
          <t>Oct 17 1:20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Half Hood Half Holy (tee and hoodie), Psalm 78:52-53 (PS1), Tap My Shoulder (TS1). Designs rendered; models not done</t>
        </is>
      </c>
      <c r="D62" t="inlineStr">
        <is>
          <t>In progress</t>
        </is>
      </c>
      <c r="E62" t="inlineStr">
        <is>
          <t>Make the tee and hoodie mockups on the models</t>
        </is>
      </c>
      <c r="F62" t="inlineStr">
        <is>
          <t>None</t>
        </is>
      </c>
      <c r="G62" t="inlineStr">
        <is>
          <t>Claude</t>
        </is>
      </c>
      <c r="H62" t="inlineStr">
        <is>
          <t>Oct 17 1:20 AM ET</t>
        </is>
      </c>
    </row>
    <row r="63">
      <c r="A63" t="inlineStr">
        <is>
          <t>K5</t>
        </is>
      </c>
      <c r="B63" t="inlineStr">
        <is>
          <t>Apparel</t>
        </is>
      </c>
      <c r="C63" t="inlineStr">
        <is>
          <t>Center the 29 older apparel renders (out/*.png) like the new designs</t>
        </is>
      </c>
      <c r="D63" t="inlineStr">
        <is>
          <t>Not started</t>
        </is>
      </c>
      <c r="E63" t="inlineStr">
        <is>
          <t>Run centering pass on out/*.png</t>
        </is>
      </c>
      <c r="F63" t="inlineStr">
        <is>
          <t>None</t>
        </is>
      </c>
      <c r="G63" t="inlineStr">
        <is>
          <t>Claude</t>
        </is>
      </c>
      <c r="H63" t="inlineStr">
        <is>
          <t>Oct 17 1:20 AM ET</t>
        </is>
      </c>
    </row>
    <row r="64">
      <c r="A64" t="inlineStr">
        <is>
          <t>K6</t>
        </is>
      </c>
      <c r="B64" t="inlineStr">
        <is>
          <t>Apparel</t>
        </is>
      </c>
      <c r="C64" t="inlineStr">
        <is>
          <t>Design canvas "KI Apparel Mockups" (empty)</t>
        </is>
      </c>
      <c r="D64" t="inlineStr">
        <is>
          <t>Not started</t>
        </is>
      </c>
      <c r="E64" t="inlineStr">
        <is>
          <t>Fill it with finished mockups once K1 and K5 are done</t>
        </is>
      </c>
      <c r="F64" t="inlineStr">
        <is>
          <t>K1, K5</t>
        </is>
      </c>
      <c r="G64" t="inlineStr">
        <is>
          <t>Claude</t>
        </is>
      </c>
      <c r="H64" t="inlineStr">
        <is>
          <t>Oct 17 1:20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2026-10-17T05:18:08Z</dcterms:modified>
</cp:coreProperties>
</file>