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4:46 AM ET (Blessed Prayers stats pull blocked: vidIQ 0 credits until Nov 13; subs 2,610)</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Blocked</t>
        </is>
      </c>
      <c r="E79" t="inlineStr">
        <is>
          <t>Neko double-clicks INSTALL-V3.bat on the laptop Desktop (no admin), waits for ALL DONE; log is install-v3-LOG.txt</t>
        </is>
      </c>
      <c r="F79" t="inlineStr">
        <is>
          <t>Neko: one double-click at home. Also resolve which laptop is linked (Device identity rule)</t>
        </is>
      </c>
      <c r="G79" t="inlineStr">
        <is>
          <t>Claude</t>
        </is>
      </c>
      <c r="H79" t="inlineStr">
        <is>
          <t>Oct 19 3:24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Blocked</t>
        </is>
      </c>
      <c r="E81" t="inlineStr">
        <is>
          <t>When laptop is back: finish caption scan, scene contact sheets, Neko flags, redo bad clips, assemble Ep1 and deliver one MP4</t>
        </is>
      </c>
      <c r="F81" t="inlineStr">
        <is>
          <t>Laptop/internet offline</t>
        </is>
      </c>
      <c r="G81" t="inlineStr">
        <is>
          <t>Claude</t>
        </is>
      </c>
      <c r="H81" t="inlineStr">
        <is>
          <t>Oct 19 ET (offline session)</t>
        </is>
      </c>
    </row>
    <row r="82">
      <c r="A82" t="inlineStr">
        <is>
          <t>F2</t>
        </is>
      </c>
      <c r="B82" t="inlineStr">
        <is>
          <t>Film</t>
        </is>
      </c>
      <c r="C82" t="inlineStr">
        <is>
          <t>Ep1 Music and Sound Map (Drive doc) and Character Bible update done. Narrator line not generated: ElevenLabs credits at 0</t>
        </is>
      </c>
      <c r="D82" t="inlineStr">
        <is>
          <t>Blocked</t>
        </is>
      </c>
      <c r="E82" t="inlineStr">
        <is>
          <t>Top up ElevenLabs or use another voice route, then generate the narrator line</t>
        </is>
      </c>
      <c r="F82" t="inlineStr">
        <is>
          <t>ElevenLabs credits 0</t>
        </is>
      </c>
      <c r="G82" t="inlineStr">
        <is>
          <t>Claude</t>
        </is>
      </c>
      <c r="H82" t="inlineStr">
        <is>
          <t>Oct 19 ET (offline session)</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2026-10-19T12:43:53Z</dcterms:modified>
</cp:coreProperties>
</file>