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18 8:46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On hold</t>
        </is>
      </c>
      <c r="E8"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8" s="6" t="inlineStr">
        <is>
          <t>Neko: scripts and clips</t>
        </is>
      </c>
      <c r="G8" s="6" t="inlineStr">
        <is>
          <t>Neko</t>
        </is>
      </c>
      <c r="H8" s="6" t="inlineStr">
        <is>
          <t>Oct 18 6:30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On hold</t>
        </is>
      </c>
      <c r="E26"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26" s="6" t="inlineStr">
        <is>
          <t>Neko: scripts and clips</t>
        </is>
      </c>
      <c r="G26" s="6" t="inlineStr">
        <is>
          <t>Neko</t>
        </is>
      </c>
      <c r="H26" s="6" t="inlineStr">
        <is>
          <t>Oct 18 6:30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In progress</t>
        </is>
      </c>
      <c r="E75" t="inlineStr">
        <is>
          <t>Neko: test MP4 approved ("Much better"). Phone test PASSED Oct 18: Neko generated one real Flow clip on his phone (green-sweater still, 720x1280, 24fps, 8.0 s, audio), downloaded and sent it; he says the line and voice sound great. Next: Mon Oct 19 Derrick day: make clips with derrick-gray.png (approved still), attach to a draft release with script.json, run stitch. Still needed: ref.wav (dry voice) to switch on Seed-VC; identify his free generator.</t>
        </is>
      </c>
      <c r="F75" t="inlineStr">
        <is>
          <t>Neko: gray-still clips on Mon Oct 19 (ask before credits)</t>
        </is>
      </c>
      <c r="G75" t="inlineStr">
        <is>
          <t>Claude</t>
        </is>
      </c>
      <c r="H75" t="inlineStr">
        <is>
          <t>Oct 18 12:06 PM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Mon Oct 19 + Tue Oct 20 5 AM queued in Buffer (YouTube). Wed/Thu/Fri 5 AM and the bedtime short (Oct 19 8 PM) queue automatically after the sleep-verse posts free Buffer slots (free plan cap 10). All 5 MP4s + bedtime MP4 in repo shorts/week1/. Thursday uses burgundy sweater (gray crewneck kept failing Flow filter). Closers dropped the spoken name (filter); name is the on-screen tag.</t>
        </is>
      </c>
      <c r="F77" t="inlineStr">
        <is>
          <t>Buffer 10-post cap; send_later tasks queue the rest</t>
        </is>
      </c>
      <c r="G77" t="inlineStr">
        <is>
          <t>Claude</t>
        </is>
      </c>
      <c r="H77" t="inlineStr">
        <is>
          <t>Oct 18 2:05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2026-10-18T18:05:01Z</dcterms:modified>
</cp:coreProperties>
</file>