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4:45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Waiting on Neko</t>
        </is>
      </c>
      <c r="E8" s="6" t="inlineStr">
        <is>
          <t>Both built and sent Oct 18 (Sleep_Promo_John.mp4 1:55, Sleep_Promo_Proverbs.mp4 1:50; -14 LUFS, transcript matches). Build folders in tools/promo-john and tools/promo-proverbs. Nothing posts until Neko says yes on that exact file</t>
        </is>
      </c>
      <c r="F8" s="6" t="inlineStr">
        <is>
          <t>Neko: watch/listen and approve or point at a spot</t>
        </is>
      </c>
      <c r="G8" s="6" t="inlineStr">
        <is>
          <t>Neko</t>
        </is>
      </c>
      <c r="H8" s="6" t="inlineStr">
        <is>
          <t>Oct 18 4:45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episode built and sent Oct 18 (Morning_Word_Psalm_91.mp4, 1:56, navy henley; reference line reworded to "That's the 91st Psalm, verses 1 and 2" because Flow garbled "ninety-one" 3 times). tools/psalm-91 has the build. Next: after his yes, copy to week2/ and schedule 5 AM slot; then next Week 2 verse</t>
        </is>
      </c>
      <c r="F26" s="6" t="inlineStr">
        <is>
          <t>Neko: approve Psalm 91</t>
        </is>
      </c>
      <c r="G26" s="6" t="inlineStr">
        <is>
          <t>Neko</t>
        </is>
      </c>
      <c r="H26" s="6" t="inlineStr">
        <is>
          <t>Oct 18 4:45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4:12 AM ET</t>
        </is>
      </c>
    </row>
    <row r="73">
      <c r="A73" t="inlineStr">
        <is>
          <t>V2</t>
        </is>
      </c>
      <c r="B73" t="inlineStr">
        <is>
          <t>Verse Shorts</t>
        </is>
      </c>
      <c r="C73" t="inlineStr">
        <is>
          <t>Batch 2: 30 longer passages (ids 30-59, about 25-60 s each, Psalms/Gospels/Romans etc.). All 6 render jobs succeeded; 30 MP4s in release verse-shorts-2 (free runner minutes).</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4:20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2026-10-18T08:44:34Z</dcterms:modified>
</cp:coreProperties>
</file>