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6:13 PM ET</t>
        </is>
      </c>
    </row>
    <row r="2">
      <c r="A2" t="inlineStr">
        <is>
          <t>Last updated: Oct 29 7:50 PM ET (Muse 3-hour check, payoff blocker logged privately)</t>
        </is>
      </c>
      <c r="B2" t="inlineStr">
        <is>
          <t>Oct 29 7:50 PM ET: YouTube-to-Claude summarizer rebuilt for the laptop (T13); GitHub route dead. | Oct 29 7:23 PM ET: T12: all 67 SEO edits live; free yt-localize route built and dry-run verified (164 translated titles); waits on Neko-only Google OAuth client + 2 GitHub secrets. | Oct 29 7:10 PM ET: Blessed Prayers SEO PASS DONE, 67 of 67 edits live in Studio, channel keywords set, localized titles skipped (T12). | Oct 29 6:40 PM ET: Neko: do not pay Zapier. 24 SEO edits (T12) wait on the free laptop-Studio chat, with a free Zapier retry timer for Nov 13 8 AM ET. Make/Activepieces checked and not adopted (TOOLS-TRIED). | Oct 29 6:22 PM ET: Blessed Prayers SEO pass APPLIED to YouTube via Zapier (43 of 67 edits live: 15 sleep readings, 21 sleep parts, 7 Shorts retitled); 24 left (T12) because Zapier hit its task limit. | Oct 29 6:13 PM ET: Neko: laptop lag cleared on its own. MU5: Muse checks the Drive folder every 3 HOURS (Neko's call; 30-minute poll dropped); he asks for faster checks when we work back and forth. Weekly question answered: the payoff-date blocker is a new rental repair cost on top of the cards and the repayment (numbers kept in the private repo, kingdom-brain financial-recovery/STATUS.md). The 3-hour check-in task was deleted after it ran early. | Oct 29 5:42 PM ET: NEKO DECISIONS ('proverbs 3, yes all'): (1) Fri Oct 30 5 AM stays Proverbs 3:5-6 (RP1; re-verified live in Buffer on YT, TikTok, IG); D10 Isaiah 43:2 moves to the next empty Derrick slot, Tue Nov 3 5 AM ET. (2) YES to all ten Muse sleep thumbnails: staged at overnight/sleep-thumbs/&lt;videoId&gt;.jpg (public repo) for the Studio pane; swaps wait on a NEW chat opened in the Claude desktop app on the awake laptop (this chat only has the enable stub). | Oct 29 5:55 PM ET: T11 LIVE. Key created and stored as an Actions secret; yt_research.py runs on a GitHub runner; first runs (morning prayer, before you start your day, for peace) worked; two tag-filter flaws found and fixed live. | 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Live tests: GitHub Actions route FAILS (YouTube blocks datacenter IPs, 0 of 4 transcripts) and YouTube's RSS feed is 404 everywhere. Rebuilt for the laptop's home connection; discovery + transcript pull proven live from the laptop connection; logic mock-tested; package placed at Desktop\Claude-Work\yt-to-claude (kingdom-brain workflows/yt-to-claude).</t>
        </is>
      </c>
      <c r="D129" t="inlineStr">
        <is>
          <t>In progress</t>
        </is>
      </c>
      <c r="E129" t="inlineStr">
        <is>
          <t>One run of setup.bat on the laptop (asks for the Anthropic API key once, hidden), then it proves itself with one summary and schedules hourly.</t>
        </is>
      </c>
      <c r="F129" t="inlineStr">
        <is>
          <t>Neko: key typed once at setup (I may not enter API keys); laptop must stay on</t>
        </is>
      </c>
      <c r="G129" t="inlineStr">
        <is>
          <t>Claude</t>
        </is>
      </c>
      <c r="H129" t="inlineStr">
        <is>
          <t>Oct 29 7:50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2026-10-29T23:42:20Z</dcterms:modified>
</cp:coreProperties>
</file>