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2:56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Already used this month: balance checked Oct 17 1:55 AM ET = 200 left. Lite 10, Fast 20, Quality 100 per clip. Keep clips 6-7s, lines under 20 words, use edits not full regenerates</t>
        </is>
      </c>
      <c r="D44" s="6" t="inlineStr">
        <is>
          <t>Done</t>
        </is>
      </c>
      <c r="E44" s="6" t="inlineStr">
        <is>
          <t>Do NOT spend on Derrick clips while HeyGen credits exist (D2). Use the 200 for B-roll motion/fallback only. Renewal date not confirmed - ask Neko or check Manage subscription</t>
        </is>
      </c>
      <c r="F44" s="6" t="inlineStr"/>
      <c r="G44" s="6" t="inlineStr">
        <is>
          <t>Claude</t>
        </is>
      </c>
      <c r="H44" s="6" t="inlineStr">
        <is>
          <t>Oct 17 2:00 AM ET</t>
        </is>
      </c>
    </row>
    <row r="45">
      <c r="A45" s="6" t="inlineStr">
        <is>
          <t>D6</t>
        </is>
      </c>
      <c r="B45" s="6" t="inlineStr">
        <is>
          <t>Morning Word</t>
        </is>
      </c>
      <c r="C45" s="6" t="inlineStr">
        <is>
          <t>Monday Oct 19 Derrick episode: NEO CANCELLED Isaiah 41:10 (he says already done). Now Jeremiah 29:11, Format D, gray sweater. Script drafted, shown to Neko</t>
        </is>
      </c>
      <c r="D45" s="6" t="inlineStr">
        <is>
          <t>In progress</t>
        </is>
      </c>
      <c r="E45" s="6" t="inlineStr">
        <is>
          <t>DROP the Isaiah 41:10 search, Neko decision Oct 17 2:08 AM ET. Week of Oct 19: Jer 29:11, John 3:16, Ps 23:4, Phil 4:6-7, Rom 8:28. Week of Oct 26: Ps 91, Rom 12:2, Gal 5:22-23, Josh 1:9, Matt 28:19. Next: Neko yes on script + HeyGen voice (M3); reuse existing B-roll</t>
        </is>
      </c>
      <c r="F45" s="6" t="inlineStr">
        <is>
          <t>Neko: yes on script; Flow credit check first</t>
        </is>
      </c>
      <c r="G45" s="6" t="inlineStr">
        <is>
          <t>Claude</t>
        </is>
      </c>
      <c r="H45" s="6" t="inlineStr">
        <is>
          <t>Oct 17 2:12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2026-10-17T06:56:34Z</dcterms:modified>
</cp:coreProperties>
</file>