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16000" windowHeight="67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%"/>
    <numFmt numFmtId="165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811851751003486"/>
          <c:y val="1.9498795780451123E-2"/>
          <c:w val="0.87192503520416897"/>
          <c:h val="0.83761839215823153"/>
        </c:manualLayout>
      </c:layout>
      <c:lineChart>
        <c:grouping val="standard"/>
        <c:varyColors val="0"/>
        <c:ser>
          <c:idx val="0"/>
          <c:order val="0"/>
          <c:spPr>
            <a:ln w="31680">
              <a:solidFill>
                <a:srgbClr val="004586"/>
              </a:solidFill>
              <a:prstDash val="solid"/>
            </a:ln>
          </c:spPr>
          <c:marker>
            <c:symbol val="square"/>
            <c:size val="7"/>
          </c:marker>
          <c:cat>
            <c:numRef>
              <c:f>Sheet1!$A$1:$A$22</c:f>
              <c:numCache>
                <c:formatCode>General</c:formatCode>
                <c:ptCount val="22"/>
                <c:pt idx="0">
                  <c:v>1054</c:v>
                </c:pt>
                <c:pt idx="1">
                  <c:v>102</c:v>
                </c:pt>
                <c:pt idx="2">
                  <c:v>101</c:v>
                </c:pt>
                <c:pt idx="3">
                  <c:v>46</c:v>
                </c:pt>
                <c:pt idx="4">
                  <c:v>78</c:v>
                </c:pt>
                <c:pt idx="5">
                  <c:v>48</c:v>
                </c:pt>
                <c:pt idx="6">
                  <c:v>1052</c:v>
                </c:pt>
                <c:pt idx="7">
                  <c:v>1051</c:v>
                </c:pt>
                <c:pt idx="8">
                  <c:v>63</c:v>
                </c:pt>
                <c:pt idx="9">
                  <c:v>14</c:v>
                </c:pt>
                <c:pt idx="10">
                  <c:v>24</c:v>
                </c:pt>
                <c:pt idx="11">
                  <c:v>80</c:v>
                </c:pt>
                <c:pt idx="12">
                  <c:v>25</c:v>
                </c:pt>
                <c:pt idx="13">
                  <c:v>15</c:v>
                </c:pt>
                <c:pt idx="14">
                  <c:v>8</c:v>
                </c:pt>
                <c:pt idx="15">
                  <c:v>79</c:v>
                </c:pt>
                <c:pt idx="16">
                  <c:v>10</c:v>
                </c:pt>
                <c:pt idx="17">
                  <c:v>23</c:v>
                </c:pt>
                <c:pt idx="18">
                  <c:v>41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</c:numCache>
            </c:numRef>
          </c:cat>
          <c:val>
            <c:numRef>
              <c:f>Sheet1!$B$1:$B$22</c:f>
              <c:numCache>
                <c:formatCode>0%</c:formatCode>
                <c:ptCount val="22"/>
                <c:pt idx="0">
                  <c:v>0.60324699999999998</c:v>
                </c:pt>
                <c:pt idx="1">
                  <c:v>0.83398300000000003</c:v>
                </c:pt>
                <c:pt idx="2">
                  <c:v>0.86515200000000003</c:v>
                </c:pt>
                <c:pt idx="3">
                  <c:v>0.88679699999999995</c:v>
                </c:pt>
                <c:pt idx="4">
                  <c:v>0.90735900000000003</c:v>
                </c:pt>
                <c:pt idx="5">
                  <c:v>0.916883</c:v>
                </c:pt>
                <c:pt idx="6">
                  <c:v>0.930087</c:v>
                </c:pt>
                <c:pt idx="7">
                  <c:v>0.93225100000000005</c:v>
                </c:pt>
                <c:pt idx="8">
                  <c:v>0.93268399999999996</c:v>
                </c:pt>
                <c:pt idx="9">
                  <c:v>0.93289999999999995</c:v>
                </c:pt>
                <c:pt idx="10">
                  <c:v>0.93289999999999995</c:v>
                </c:pt>
                <c:pt idx="11">
                  <c:v>0.93549800000000005</c:v>
                </c:pt>
                <c:pt idx="12">
                  <c:v>0.93549800000000005</c:v>
                </c:pt>
                <c:pt idx="13">
                  <c:v>0.93549800000000005</c:v>
                </c:pt>
                <c:pt idx="14">
                  <c:v>0.94372299999999998</c:v>
                </c:pt>
                <c:pt idx="15">
                  <c:v>0.94437199999999999</c:v>
                </c:pt>
                <c:pt idx="16">
                  <c:v>0.94653699999999996</c:v>
                </c:pt>
                <c:pt idx="17">
                  <c:v>0.94653699999999996</c:v>
                </c:pt>
                <c:pt idx="18">
                  <c:v>0.94653699999999996</c:v>
                </c:pt>
                <c:pt idx="19">
                  <c:v>0.94653699999999996</c:v>
                </c:pt>
                <c:pt idx="20">
                  <c:v>0.94653699999999996</c:v>
                </c:pt>
                <c:pt idx="21">
                  <c:v>0.94653699999999996</c:v>
                </c:pt>
              </c:numCache>
            </c:numRef>
          </c:val>
          <c:smooth val="0"/>
        </c:ser>
        <c:ser>
          <c:idx val="1"/>
          <c:order val="1"/>
          <c:spPr>
            <a:ln w="31680">
              <a:solidFill>
                <a:srgbClr val="FF420E"/>
              </a:solidFill>
              <a:prstDash val="solid"/>
            </a:ln>
          </c:spPr>
          <c:marker>
            <c:symbol val="diamond"/>
            <c:size val="7"/>
          </c:marker>
          <c:cat>
            <c:numRef>
              <c:f>Sheet1!$A$1:$A$22</c:f>
              <c:numCache>
                <c:formatCode>General</c:formatCode>
                <c:ptCount val="22"/>
                <c:pt idx="0">
                  <c:v>1054</c:v>
                </c:pt>
                <c:pt idx="1">
                  <c:v>102</c:v>
                </c:pt>
                <c:pt idx="2">
                  <c:v>101</c:v>
                </c:pt>
                <c:pt idx="3">
                  <c:v>46</c:v>
                </c:pt>
                <c:pt idx="4">
                  <c:v>78</c:v>
                </c:pt>
                <c:pt idx="5">
                  <c:v>48</c:v>
                </c:pt>
                <c:pt idx="6">
                  <c:v>1052</c:v>
                </c:pt>
                <c:pt idx="7">
                  <c:v>1051</c:v>
                </c:pt>
                <c:pt idx="8">
                  <c:v>63</c:v>
                </c:pt>
                <c:pt idx="9">
                  <c:v>14</c:v>
                </c:pt>
                <c:pt idx="10">
                  <c:v>24</c:v>
                </c:pt>
                <c:pt idx="11">
                  <c:v>80</c:v>
                </c:pt>
                <c:pt idx="12">
                  <c:v>25</c:v>
                </c:pt>
                <c:pt idx="13">
                  <c:v>15</c:v>
                </c:pt>
                <c:pt idx="14">
                  <c:v>8</c:v>
                </c:pt>
                <c:pt idx="15">
                  <c:v>79</c:v>
                </c:pt>
                <c:pt idx="16">
                  <c:v>10</c:v>
                </c:pt>
                <c:pt idx="17">
                  <c:v>23</c:v>
                </c:pt>
                <c:pt idx="18">
                  <c:v>41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</c:numCache>
            </c:numRef>
          </c:cat>
          <c:val>
            <c:numRef>
              <c:f>Sheet1!$B$1:$B$22</c:f>
              <c:numCache>
                <c:formatCode>0%</c:formatCode>
                <c:ptCount val="22"/>
                <c:pt idx="0">
                  <c:v>0.60324699999999998</c:v>
                </c:pt>
                <c:pt idx="1">
                  <c:v>0.83398300000000003</c:v>
                </c:pt>
                <c:pt idx="2">
                  <c:v>0.86515200000000003</c:v>
                </c:pt>
                <c:pt idx="3">
                  <c:v>0.88679699999999995</c:v>
                </c:pt>
                <c:pt idx="4">
                  <c:v>0.90735900000000003</c:v>
                </c:pt>
                <c:pt idx="5">
                  <c:v>0.916883</c:v>
                </c:pt>
                <c:pt idx="6">
                  <c:v>0.930087</c:v>
                </c:pt>
                <c:pt idx="7">
                  <c:v>0.93225100000000005</c:v>
                </c:pt>
                <c:pt idx="8">
                  <c:v>0.93268399999999996</c:v>
                </c:pt>
                <c:pt idx="9">
                  <c:v>0.93289999999999995</c:v>
                </c:pt>
                <c:pt idx="10">
                  <c:v>0.93289999999999995</c:v>
                </c:pt>
                <c:pt idx="11">
                  <c:v>0.93549800000000005</c:v>
                </c:pt>
                <c:pt idx="12">
                  <c:v>0.93549800000000005</c:v>
                </c:pt>
                <c:pt idx="13">
                  <c:v>0.93549800000000005</c:v>
                </c:pt>
                <c:pt idx="14">
                  <c:v>0.94372299999999998</c:v>
                </c:pt>
                <c:pt idx="15">
                  <c:v>0.94437199999999999</c:v>
                </c:pt>
                <c:pt idx="16">
                  <c:v>0.94653699999999996</c:v>
                </c:pt>
                <c:pt idx="17">
                  <c:v>0.94653699999999996</c:v>
                </c:pt>
                <c:pt idx="18">
                  <c:v>0.94653699999999996</c:v>
                </c:pt>
                <c:pt idx="19">
                  <c:v>0.94653699999999996</c:v>
                </c:pt>
                <c:pt idx="20">
                  <c:v>0.94653699999999996</c:v>
                </c:pt>
                <c:pt idx="21">
                  <c:v>0.94653699999999996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13120"/>
        <c:axId val="92998656"/>
      </c:lineChart>
      <c:valAx>
        <c:axId val="929986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nb-NO"/>
                  <a:t>cumulative coverage</a:t>
                </a:r>
              </a:p>
            </c:rich>
          </c:tx>
          <c:layout>
            <c:manualLayout>
              <c:xMode val="edge"/>
              <c:yMode val="edge"/>
              <c:x val="2.8757386192249004E-2"/>
              <c:y val="0.25548242385796427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nb-NO"/>
          </a:p>
        </c:txPr>
        <c:crossAx val="93013120"/>
        <c:crosses val="autoZero"/>
        <c:crossBetween val="between"/>
      </c:valAx>
      <c:catAx>
        <c:axId val="930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nb-NO"/>
                  <a:t>profiles</a:t>
                </a:r>
              </a:p>
            </c:rich>
          </c:tx>
          <c:layout>
            <c:manualLayout>
              <c:xMode val="edge"/>
              <c:yMode val="edge"/>
              <c:x val="0.50021159018116834"/>
              <c:y val="0.9290468074902911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800" b="0"/>
            </a:pPr>
            <a:endParaRPr lang="nb-NO"/>
          </a:p>
        </c:txPr>
        <c:crossAx val="92998656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cumulative coverage</c:v>
          </c:tx>
          <c:cat>
            <c:numRef>
              <c:f>Sheet1!$A$1:$A$22</c:f>
              <c:numCache>
                <c:formatCode>General</c:formatCode>
                <c:ptCount val="22"/>
                <c:pt idx="0">
                  <c:v>1054</c:v>
                </c:pt>
                <c:pt idx="1">
                  <c:v>102</c:v>
                </c:pt>
                <c:pt idx="2">
                  <c:v>101</c:v>
                </c:pt>
                <c:pt idx="3">
                  <c:v>46</c:v>
                </c:pt>
                <c:pt idx="4">
                  <c:v>78</c:v>
                </c:pt>
                <c:pt idx="5">
                  <c:v>48</c:v>
                </c:pt>
                <c:pt idx="6">
                  <c:v>1052</c:v>
                </c:pt>
                <c:pt idx="7">
                  <c:v>1051</c:v>
                </c:pt>
                <c:pt idx="8">
                  <c:v>63</c:v>
                </c:pt>
                <c:pt idx="9">
                  <c:v>14</c:v>
                </c:pt>
                <c:pt idx="10">
                  <c:v>24</c:v>
                </c:pt>
                <c:pt idx="11">
                  <c:v>80</c:v>
                </c:pt>
                <c:pt idx="12">
                  <c:v>25</c:v>
                </c:pt>
                <c:pt idx="13">
                  <c:v>15</c:v>
                </c:pt>
                <c:pt idx="14">
                  <c:v>8</c:v>
                </c:pt>
                <c:pt idx="15">
                  <c:v>79</c:v>
                </c:pt>
                <c:pt idx="16">
                  <c:v>10</c:v>
                </c:pt>
                <c:pt idx="17">
                  <c:v>23</c:v>
                </c:pt>
                <c:pt idx="18">
                  <c:v>41</c:v>
                </c:pt>
                <c:pt idx="19">
                  <c:v>38</c:v>
                </c:pt>
                <c:pt idx="20">
                  <c:v>37</c:v>
                </c:pt>
                <c:pt idx="21">
                  <c:v>36</c:v>
                </c:pt>
              </c:numCache>
            </c:numRef>
          </c:cat>
          <c:val>
            <c:numRef>
              <c:f>Sheet1!$B$1:$B$22</c:f>
              <c:numCache>
                <c:formatCode>0%</c:formatCode>
                <c:ptCount val="22"/>
                <c:pt idx="0">
                  <c:v>0.60324699999999998</c:v>
                </c:pt>
                <c:pt idx="1">
                  <c:v>0.83398300000000003</c:v>
                </c:pt>
                <c:pt idx="2">
                  <c:v>0.86515200000000003</c:v>
                </c:pt>
                <c:pt idx="3">
                  <c:v>0.88679699999999995</c:v>
                </c:pt>
                <c:pt idx="4">
                  <c:v>0.90735900000000003</c:v>
                </c:pt>
                <c:pt idx="5">
                  <c:v>0.916883</c:v>
                </c:pt>
                <c:pt idx="6">
                  <c:v>0.930087</c:v>
                </c:pt>
                <c:pt idx="7">
                  <c:v>0.93225100000000005</c:v>
                </c:pt>
                <c:pt idx="8">
                  <c:v>0.93268399999999996</c:v>
                </c:pt>
                <c:pt idx="9">
                  <c:v>0.93289999999999995</c:v>
                </c:pt>
                <c:pt idx="10">
                  <c:v>0.93289999999999995</c:v>
                </c:pt>
                <c:pt idx="11">
                  <c:v>0.93549800000000005</c:v>
                </c:pt>
                <c:pt idx="12">
                  <c:v>0.93549800000000005</c:v>
                </c:pt>
                <c:pt idx="13">
                  <c:v>0.93549800000000005</c:v>
                </c:pt>
                <c:pt idx="14">
                  <c:v>0.94372299999999998</c:v>
                </c:pt>
                <c:pt idx="15">
                  <c:v>0.94437199999999999</c:v>
                </c:pt>
                <c:pt idx="16">
                  <c:v>0.94653699999999996</c:v>
                </c:pt>
                <c:pt idx="17">
                  <c:v>0.94653699999999996</c:v>
                </c:pt>
                <c:pt idx="18">
                  <c:v>0.94653699999999996</c:v>
                </c:pt>
                <c:pt idx="19">
                  <c:v>0.94653699999999996</c:v>
                </c:pt>
                <c:pt idx="20">
                  <c:v>0.94653699999999996</c:v>
                </c:pt>
                <c:pt idx="21">
                  <c:v>0.94653699999999996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61440"/>
        <c:axId val="84462976"/>
      </c:lineChart>
      <c:catAx>
        <c:axId val="8446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62976"/>
        <c:crosses val="autoZero"/>
        <c:auto val="1"/>
        <c:lblAlgn val="ctr"/>
        <c:lblOffset val="100"/>
        <c:noMultiLvlLbl val="0"/>
      </c:catAx>
      <c:valAx>
        <c:axId val="84462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4461440"/>
        <c:crosses val="autoZero"/>
        <c:crossBetween val="between"/>
      </c:valAx>
    </c:plotArea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144096" y="32735"/>
    <xdr:ext cx="7256953" cy="329466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3</xdr:col>
      <xdr:colOff>25400</xdr:colOff>
      <xdr:row>20</xdr:row>
      <xdr:rowOff>120650</xdr:rowOff>
    </xdr:from>
    <xdr:to>
      <xdr:col>11</xdr:col>
      <xdr:colOff>393700</xdr:colOff>
      <xdr:row>38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N25" sqref="N25"/>
    </sheetView>
  </sheetViews>
  <sheetFormatPr defaultRowHeight="14" x14ac:dyDescent="0.3"/>
  <cols>
    <col min="1" max="1" width="7.1640625" customWidth="1"/>
    <col min="2" max="2" width="6.33203125" customWidth="1"/>
  </cols>
  <sheetData>
    <row r="1" spans="1:2" x14ac:dyDescent="0.3">
      <c r="A1">
        <v>1054</v>
      </c>
      <c r="B1" s="1">
        <v>0.60324699999999998</v>
      </c>
    </row>
    <row r="2" spans="1:2" x14ac:dyDescent="0.3">
      <c r="A2">
        <v>102</v>
      </c>
      <c r="B2" s="1">
        <v>0.83398300000000003</v>
      </c>
    </row>
    <row r="3" spans="1:2" x14ac:dyDescent="0.3">
      <c r="A3">
        <v>101</v>
      </c>
      <c r="B3" s="1">
        <v>0.86515200000000003</v>
      </c>
    </row>
    <row r="4" spans="1:2" x14ac:dyDescent="0.3">
      <c r="A4">
        <v>46</v>
      </c>
      <c r="B4" s="1">
        <v>0.88679699999999995</v>
      </c>
    </row>
    <row r="5" spans="1:2" x14ac:dyDescent="0.3">
      <c r="A5">
        <v>78</v>
      </c>
      <c r="B5" s="1">
        <v>0.90735900000000003</v>
      </c>
    </row>
    <row r="6" spans="1:2" x14ac:dyDescent="0.3">
      <c r="A6">
        <v>48</v>
      </c>
      <c r="B6" s="1">
        <v>0.916883</v>
      </c>
    </row>
    <row r="7" spans="1:2" x14ac:dyDescent="0.3">
      <c r="A7">
        <v>1052</v>
      </c>
      <c r="B7" s="1">
        <v>0.930087</v>
      </c>
    </row>
    <row r="8" spans="1:2" x14ac:dyDescent="0.3">
      <c r="A8">
        <v>1051</v>
      </c>
      <c r="B8" s="1">
        <v>0.93225100000000005</v>
      </c>
    </row>
    <row r="9" spans="1:2" x14ac:dyDescent="0.3">
      <c r="A9">
        <v>63</v>
      </c>
      <c r="B9" s="1">
        <v>0.93268399999999996</v>
      </c>
    </row>
    <row r="10" spans="1:2" x14ac:dyDescent="0.3">
      <c r="A10">
        <v>14</v>
      </c>
      <c r="B10" s="1">
        <v>0.93289999999999995</v>
      </c>
    </row>
    <row r="11" spans="1:2" x14ac:dyDescent="0.3">
      <c r="A11">
        <v>24</v>
      </c>
      <c r="B11" s="1">
        <v>0.93289999999999995</v>
      </c>
    </row>
    <row r="12" spans="1:2" x14ac:dyDescent="0.3">
      <c r="A12">
        <v>80</v>
      </c>
      <c r="B12" s="1">
        <v>0.93549800000000005</v>
      </c>
    </row>
    <row r="13" spans="1:2" x14ac:dyDescent="0.3">
      <c r="A13">
        <v>25</v>
      </c>
      <c r="B13" s="1">
        <v>0.93549800000000005</v>
      </c>
    </row>
    <row r="14" spans="1:2" x14ac:dyDescent="0.3">
      <c r="A14">
        <v>15</v>
      </c>
      <c r="B14" s="1">
        <v>0.93549800000000005</v>
      </c>
    </row>
    <row r="15" spans="1:2" x14ac:dyDescent="0.3">
      <c r="A15">
        <v>8</v>
      </c>
      <c r="B15" s="1">
        <v>0.94372299999999998</v>
      </c>
    </row>
    <row r="16" spans="1:2" x14ac:dyDescent="0.3">
      <c r="A16">
        <v>79</v>
      </c>
      <c r="B16" s="1">
        <v>0.94437199999999999</v>
      </c>
    </row>
    <row r="17" spans="1:2" x14ac:dyDescent="0.3">
      <c r="A17">
        <v>10</v>
      </c>
      <c r="B17" s="1">
        <v>0.94653699999999996</v>
      </c>
    </row>
    <row r="18" spans="1:2" x14ac:dyDescent="0.3">
      <c r="A18">
        <v>23</v>
      </c>
      <c r="B18" s="1">
        <v>0.94653699999999996</v>
      </c>
    </row>
    <row r="19" spans="1:2" x14ac:dyDescent="0.3">
      <c r="A19">
        <v>41</v>
      </c>
      <c r="B19" s="1">
        <v>0.94653699999999996</v>
      </c>
    </row>
    <row r="20" spans="1:2" x14ac:dyDescent="0.3">
      <c r="A20">
        <v>38</v>
      </c>
      <c r="B20" s="1">
        <v>0.94653699999999996</v>
      </c>
    </row>
    <row r="21" spans="1:2" x14ac:dyDescent="0.3">
      <c r="A21">
        <v>37</v>
      </c>
      <c r="B21" s="1">
        <v>0.94653699999999996</v>
      </c>
    </row>
    <row r="22" spans="1:2" x14ac:dyDescent="0.3">
      <c r="A22">
        <v>36</v>
      </c>
      <c r="B22" s="1">
        <v>0.94653699999999996</v>
      </c>
    </row>
  </sheetData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2013-01-29T15:30:26Z</dcterms:created>
  <dcterms:modified xsi:type="dcterms:W3CDTF">2013-01-29T15:30:26Z</dcterms:modified>
</cp:coreProperties>
</file>