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Google Drive\processing\PSwarm\data\"/>
    </mc:Choice>
  </mc:AlternateContent>
  <xr:revisionPtr revIDLastSave="0" documentId="13_ncr:1_{3A98D296-9B5B-44C4-BD03-EB88CF337FAF}" xr6:coauthVersionLast="45" xr6:coauthVersionMax="45" xr10:uidLastSave="{00000000-0000-0000-0000-000000000000}"/>
  <bookViews>
    <workbookView xWindow="31815" yWindow="2385" windowWidth="21600" windowHeight="11325" xr2:uid="{55590606-2634-4042-9331-E068383E6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B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<sst xmlns="http://schemas.openxmlformats.org/spreadsheetml/2006/main" count="1" uniqueCount="1">
  <si>
    <r>
      <t>P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</si>
</sst>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E09B-0DF5-43DF-9A1D-8D4C852C0FB6}">
  <dimension ref="A2:XFD11"/>
  <sheetViews>
    <sheetView tabSelected="1" workbookViewId="0">
      <selection activeCell="K11" sqref="A2:K11"/>
    </sheetView>
  </sheetViews>
  <sheetFormatPr defaultRowHeight="15" x14ac:dyDescent="0.25"/>
  <sheetData>
    <row r="2" spans="1:11 16384:16384" ht="18" x14ac:dyDescent="0.35">
      <c r="A2" s="1" t="s">
        <v>0</v>
      </c>
      <c r="B2" s="2">
        <v>10</v>
      </c>
      <c r="C2" s="2">
        <v>20</v>
      </c>
      <c r="D2" s="2">
        <v>30</v>
      </c>
      <c r="E2" s="2">
        <v>40</v>
      </c>
      <c r="F2" s="2">
        <v>50</v>
      </c>
      <c r="G2" s="2">
        <v>60</v>
      </c>
      <c r="H2" s="2">
        <v>70</v>
      </c>
      <c r="I2" s="2">
        <v>80</v>
      </c>
      <c r="J2" s="2">
        <v>90</v>
      </c>
      <c r="K2" s="2">
        <v>100</v>
      </c>
    </row>
    <row r="3" spans="1:11 16384:16384" x14ac:dyDescent="0.25">
      <c r="A3" s="2">
        <v>0.1</v>
      </c>
      <c r="B3" s="3" t="str">
        <f>CONCATENATE($A$3,"/",B2)</f>
        <v>0.1/10</v>
      </c>
      <c r="C3" s="3" t="str">
        <f>CONCATENATE($A$3,"/",C2)</f>
        <v>0.1/20</v>
      </c>
      <c r="D3" s="3" t="str">
        <f t="shared" ref="D3:K3" si="0">CONCATENATE($A$3,"/",D2)</f>
        <v>0.1/30</v>
      </c>
      <c r="E3" s="3" t="str">
        <f t="shared" si="0"/>
        <v>0.1/40</v>
      </c>
      <c r="F3" s="3" t="str">
        <f t="shared" si="0"/>
        <v>0.1/50</v>
      </c>
      <c r="G3" s="3" t="str">
        <f t="shared" si="0"/>
        <v>0.1/60</v>
      </c>
      <c r="H3" s="3" t="str">
        <f t="shared" si="0"/>
        <v>0.1/70</v>
      </c>
      <c r="I3" s="3" t="str">
        <f t="shared" si="0"/>
        <v>0.1/80</v>
      </c>
      <c r="J3" s="3" t="str">
        <f t="shared" si="0"/>
        <v>0.1/90</v>
      </c>
      <c r="K3" s="3" t="str">
        <f t="shared" si="0"/>
        <v>0.1/100</v>
      </c>
      <c r="XFD3" s="3"/>
    </row>
    <row r="4" spans="1:11 16384:16384" x14ac:dyDescent="0.25">
      <c r="A4" s="2">
        <v>0.2</v>
      </c>
      <c r="B4" s="3" t="str">
        <f>CONCATENATE($A$4,"/",B$2)</f>
        <v>0.2/10</v>
      </c>
      <c r="C4" s="3" t="str">
        <f>CONCATENATE($A$4,"/",C$2)</f>
        <v>0.2/20</v>
      </c>
      <c r="D4" s="3" t="str">
        <f>CONCATENATE($A$4,"/",D$2)</f>
        <v>0.2/30</v>
      </c>
      <c r="E4" s="3" t="str">
        <f>CONCATENATE($A$4,"/",E$2)</f>
        <v>0.2/40</v>
      </c>
      <c r="F4" s="3" t="str">
        <f>CONCATENATE($A$4,"/",F$2)</f>
        <v>0.2/50</v>
      </c>
      <c r="G4" s="3" t="str">
        <f>CONCATENATE($A$4,"/",G$2)</f>
        <v>0.2/60</v>
      </c>
      <c r="H4" s="3" t="str">
        <f t="shared" ref="H4:K4" si="1">CONCATENATE($A$4,"/",H$2)</f>
        <v>0.2/70</v>
      </c>
      <c r="I4" s="3" t="str">
        <f t="shared" si="1"/>
        <v>0.2/80</v>
      </c>
      <c r="J4" s="3" t="str">
        <f t="shared" si="1"/>
        <v>0.2/90</v>
      </c>
      <c r="K4" s="3" t="str">
        <f t="shared" si="1"/>
        <v>0.2/100</v>
      </c>
      <c r="XFD4" s="3"/>
    </row>
    <row r="5" spans="1:11 16384:16384" x14ac:dyDescent="0.25">
      <c r="A5" s="2">
        <v>0.3</v>
      </c>
      <c r="B5" s="3" t="str">
        <f>CONCATENATE($A$5,"/",B$2)</f>
        <v>0.3/10</v>
      </c>
      <c r="C5" s="3" t="str">
        <f t="shared" ref="C5:K5" si="2">CONCATENATE($A$5,"/",C$2)</f>
        <v>0.3/20</v>
      </c>
      <c r="D5" s="3" t="str">
        <f t="shared" si="2"/>
        <v>0.3/30</v>
      </c>
      <c r="E5" s="3" t="str">
        <f t="shared" si="2"/>
        <v>0.3/40</v>
      </c>
      <c r="F5" s="3" t="str">
        <f t="shared" si="2"/>
        <v>0.3/50</v>
      </c>
      <c r="G5" s="3" t="str">
        <f t="shared" si="2"/>
        <v>0.3/60</v>
      </c>
      <c r="H5" s="3" t="str">
        <f t="shared" si="2"/>
        <v>0.3/70</v>
      </c>
      <c r="I5" s="3" t="str">
        <f t="shared" si="2"/>
        <v>0.3/80</v>
      </c>
      <c r="J5" s="3" t="str">
        <f t="shared" si="2"/>
        <v>0.3/90</v>
      </c>
      <c r="K5" s="3" t="str">
        <f t="shared" si="2"/>
        <v>0.3/100</v>
      </c>
    </row>
    <row r="6" spans="1:11 16384:16384" x14ac:dyDescent="0.25">
      <c r="A6" s="2">
        <v>0.4</v>
      </c>
      <c r="B6" s="3" t="str">
        <f>CONCATENATE($A$6,"/",B$2)</f>
        <v>0.4/10</v>
      </c>
      <c r="C6" s="3" t="str">
        <f t="shared" ref="C6:K6" si="3">CONCATENATE($A$6,"/",C$2)</f>
        <v>0.4/20</v>
      </c>
      <c r="D6" s="3" t="str">
        <f t="shared" si="3"/>
        <v>0.4/30</v>
      </c>
      <c r="E6" s="3" t="str">
        <f t="shared" si="3"/>
        <v>0.4/40</v>
      </c>
      <c r="F6" s="3" t="str">
        <f t="shared" si="3"/>
        <v>0.4/50</v>
      </c>
      <c r="G6" s="3" t="str">
        <f t="shared" si="3"/>
        <v>0.4/60</v>
      </c>
      <c r="H6" s="3" t="str">
        <f t="shared" si="3"/>
        <v>0.4/70</v>
      </c>
      <c r="I6" s="3" t="str">
        <f t="shared" si="3"/>
        <v>0.4/80</v>
      </c>
      <c r="J6" s="3" t="str">
        <f t="shared" si="3"/>
        <v>0.4/90</v>
      </c>
      <c r="K6" s="3" t="str">
        <f t="shared" si="3"/>
        <v>0.4/100</v>
      </c>
    </row>
    <row r="7" spans="1:11 16384:16384" x14ac:dyDescent="0.25">
      <c r="A7" s="2">
        <v>0.5</v>
      </c>
      <c r="B7" s="3" t="str">
        <f>CONCATENATE($A$7,"/",B$2)</f>
        <v>0.5/10</v>
      </c>
      <c r="C7" s="3" t="str">
        <f t="shared" ref="C7:K7" si="4">CONCATENATE($A$7,"/",C$2)</f>
        <v>0.5/20</v>
      </c>
      <c r="D7" s="3" t="str">
        <f t="shared" si="4"/>
        <v>0.5/30</v>
      </c>
      <c r="E7" s="3" t="str">
        <f t="shared" si="4"/>
        <v>0.5/40</v>
      </c>
      <c r="F7" s="3" t="str">
        <f t="shared" si="4"/>
        <v>0.5/50</v>
      </c>
      <c r="G7" s="3" t="str">
        <f t="shared" si="4"/>
        <v>0.5/60</v>
      </c>
      <c r="H7" s="3" t="str">
        <f t="shared" si="4"/>
        <v>0.5/70</v>
      </c>
      <c r="I7" s="3" t="str">
        <f t="shared" si="4"/>
        <v>0.5/80</v>
      </c>
      <c r="J7" s="3" t="str">
        <f t="shared" si="4"/>
        <v>0.5/90</v>
      </c>
      <c r="K7" s="3" t="str">
        <f t="shared" si="4"/>
        <v>0.5/100</v>
      </c>
    </row>
    <row r="8" spans="1:11 16384:16384" x14ac:dyDescent="0.25">
      <c r="A8" s="2">
        <v>0.6</v>
      </c>
      <c r="B8" s="3" t="str">
        <f>CONCATENATE($A$8,"/",B$2)</f>
        <v>0.6/10</v>
      </c>
      <c r="C8" s="3" t="str">
        <f t="shared" ref="C8:K8" si="5">CONCATENATE($A$8,"/",C$2)</f>
        <v>0.6/20</v>
      </c>
      <c r="D8" s="3" t="str">
        <f t="shared" si="5"/>
        <v>0.6/30</v>
      </c>
      <c r="E8" s="3" t="str">
        <f t="shared" si="5"/>
        <v>0.6/40</v>
      </c>
      <c r="F8" s="3" t="str">
        <f t="shared" si="5"/>
        <v>0.6/50</v>
      </c>
      <c r="G8" s="3" t="str">
        <f t="shared" si="5"/>
        <v>0.6/60</v>
      </c>
      <c r="H8" s="3" t="str">
        <f t="shared" si="5"/>
        <v>0.6/70</v>
      </c>
      <c r="I8" s="3" t="str">
        <f t="shared" si="5"/>
        <v>0.6/80</v>
      </c>
      <c r="J8" s="3" t="str">
        <f t="shared" si="5"/>
        <v>0.6/90</v>
      </c>
      <c r="K8" s="3" t="str">
        <f t="shared" si="5"/>
        <v>0.6/100</v>
      </c>
    </row>
    <row r="9" spans="1:11 16384:16384" x14ac:dyDescent="0.25">
      <c r="A9" s="2">
        <v>0.7</v>
      </c>
      <c r="B9" s="3" t="str">
        <f>CONCATENATE($A$9,"/",B$2)</f>
        <v>0.7/10</v>
      </c>
      <c r="C9" s="3" t="str">
        <f t="shared" ref="C9:K9" si="6">CONCATENATE($A$9,"/",C$2)</f>
        <v>0.7/20</v>
      </c>
      <c r="D9" s="3" t="str">
        <f t="shared" si="6"/>
        <v>0.7/30</v>
      </c>
      <c r="E9" s="3" t="str">
        <f t="shared" si="6"/>
        <v>0.7/40</v>
      </c>
      <c r="F9" s="3" t="str">
        <f t="shared" si="6"/>
        <v>0.7/50</v>
      </c>
      <c r="G9" s="3" t="str">
        <f t="shared" si="6"/>
        <v>0.7/60</v>
      </c>
      <c r="H9" s="3" t="str">
        <f t="shared" si="6"/>
        <v>0.7/70</v>
      </c>
      <c r="I9" s="3" t="str">
        <f t="shared" si="6"/>
        <v>0.7/80</v>
      </c>
      <c r="J9" s="3" t="str">
        <f t="shared" si="6"/>
        <v>0.7/90</v>
      </c>
      <c r="K9" s="3" t="str">
        <f t="shared" si="6"/>
        <v>0.7/100</v>
      </c>
    </row>
    <row r="10" spans="1:11 16384:16384" x14ac:dyDescent="0.25">
      <c r="A10" s="2">
        <v>0.8</v>
      </c>
      <c r="B10" s="3" t="str">
        <f>CONCATENATE($A$10,"/",B$2)</f>
        <v>0.8/10</v>
      </c>
      <c r="C10" s="3" t="str">
        <f t="shared" ref="C10:K10" si="7">CONCATENATE($A$10,"/",C$2)</f>
        <v>0.8/20</v>
      </c>
      <c r="D10" s="3" t="str">
        <f t="shared" si="7"/>
        <v>0.8/30</v>
      </c>
      <c r="E10" s="3" t="str">
        <f t="shared" si="7"/>
        <v>0.8/40</v>
      </c>
      <c r="F10" s="3" t="str">
        <f t="shared" si="7"/>
        <v>0.8/50</v>
      </c>
      <c r="G10" s="3" t="str">
        <f t="shared" si="7"/>
        <v>0.8/60</v>
      </c>
      <c r="H10" s="3" t="str">
        <f t="shared" si="7"/>
        <v>0.8/70</v>
      </c>
      <c r="I10" s="3" t="str">
        <f t="shared" si="7"/>
        <v>0.8/80</v>
      </c>
      <c r="J10" s="3" t="str">
        <f t="shared" si="7"/>
        <v>0.8/90</v>
      </c>
      <c r="K10" s="3" t="str">
        <f t="shared" si="7"/>
        <v>0.8/100</v>
      </c>
    </row>
    <row r="11" spans="1:11 16384:16384" x14ac:dyDescent="0.25">
      <c r="A11" s="2">
        <v>0.9</v>
      </c>
      <c r="B11" s="3" t="str">
        <f>CONCATENATE($A$11,"/",B$2)</f>
        <v>0.9/10</v>
      </c>
      <c r="C11" s="3" t="str">
        <f t="shared" ref="C11:K11" si="8">CONCATENATE($A$11,"/",C$2)</f>
        <v>0.9/20</v>
      </c>
      <c r="D11" s="3" t="str">
        <f t="shared" si="8"/>
        <v>0.9/30</v>
      </c>
      <c r="E11" s="3" t="str">
        <f t="shared" si="8"/>
        <v>0.9/40</v>
      </c>
      <c r="F11" s="3" t="str">
        <f t="shared" si="8"/>
        <v>0.9/50</v>
      </c>
      <c r="G11" s="3" t="str">
        <f t="shared" si="8"/>
        <v>0.9/60</v>
      </c>
      <c r="H11" s="3" t="str">
        <f t="shared" si="8"/>
        <v>0.9/70</v>
      </c>
      <c r="I11" s="3" t="str">
        <f t="shared" si="8"/>
        <v>0.9/80</v>
      </c>
      <c r="J11" s="3" t="str">
        <f t="shared" si="8"/>
        <v>0.9/90</v>
      </c>
      <c r="K11" s="3" t="str">
        <f t="shared" si="8"/>
        <v>0.9/100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Eliot</dc:creator>
  <cp:lastModifiedBy>Neil Eliot</cp:lastModifiedBy>
  <dcterms:created xsi:type="dcterms:W3CDTF">2021-03-02T09:27:40Z</dcterms:created>
  <dcterms:modified xsi:type="dcterms:W3CDTF">2021-03-04T15:18:03Z</dcterms:modified>
</cp:coreProperties>
</file>