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 ?><Relationships xmlns="http://schemas.openxmlformats.org/package/2006/relationships"><Relationship Id="rId1" Type="http://schemas.openxmlformats.org/officeDocument/2006/relationships/officeDocument" Target="xl/workbook.xml"  /><Relationship Id="rId2" Type="http://schemas.openxmlformats.org/package/2006/relationships/metadata/core-properties" Target="docProps/core.xml"  /><Relationship Id="rId3" Type="http://schemas.openxmlformats.org/officeDocument/2006/relationships/extended-properties" Target="docProps/app.xml"  /></Relationships>
</file>

<file path=xl/workbook.xml><?xml version="1.0" encoding="utf-8"?>
<x:workbook xmlns:r="http://schemas.openxmlformats.org/officeDocument/2006/relationships" xmlns:c="http://schemas.openxmlformats.org/drawingml/2006/chart" xmlns:x="http://schemas.openxmlformats.org/spreadsheetml/2006/main">
  <x:fileVersion appName="HCell" lastEdited="10.0" lowestEdited="10.0" rupBuild="0.10097"/>
  <x:workbookPr date1904="0" showBorderUnselectedTables="1" filterPrivacy="0" promptedSolutions="0" showInkAnnotation="1" backupFile="0" saveExternalLinkValues="1" codeName="ThisWorkbook" hidePivotFieldList="0" allowRefreshQuery="0" publishItems="0" checkCompatibility="0" autoCompressPictures="1" refreshAllConnections="0"/>
  <mc:AlternateContent xmlns:mc="http://schemas.openxmlformats.org/markup-compatibility/2006">
    <mc:Choice xmlns:x15="http://schemas.microsoft.com/office/spreadsheetml/2010/11/main" Requires="x15">
      <x15ac:absPath xmlns:x15ac="http://schemas.microsoft.com/office/spreadsheetml/2010/11/ac" url="D:\Projects\minesweeper-galaxy\ProjectPlan\"/>
    </mc:Choice>
  </mc:AlternateContent>
  <x:bookViews>
    <x:workbookView xWindow="0" yWindow="0" windowWidth="9120" windowHeight="6735" tabRatio="674" activeTab="5"/>
  </x:bookViews>
  <x:sheets>
    <x:sheet name="라운드" sheetId="1" r:id="rId4"/>
    <x:sheet name="우주복" sheetId="2" r:id="rId5"/>
    <x:sheet name="수리 도구" sheetId="3" r:id="rId6"/>
    <x:sheet name="수리 도구-매핑" sheetId="4" r:id="rId7"/>
    <x:sheet name="수리 도구-데이터" sheetId="5" r:id="rId8"/>
    <x:sheet name="외계 동물" sheetId="6" r:id="rId9"/>
    <x:sheet name="외계 동물-시간제한(초)" sheetId="7" r:id="rId10"/>
  </x:sheets>
  <x:calcPr xmlns:mc="http://schemas.openxmlformats.org/markup-compatibility/2006" xmlns:hs="http://schemas.haansoft.com/office/spreadsheet/8.0" mc:Ignorable="hs" hs:hclCalcId="904"/>
</x:workbook>
</file>

<file path=xl/sharedStrings.xml><?xml version="1.0" encoding="utf-8"?>
<x:sst xmlns:r="http://schemas.openxmlformats.org/officeDocument/2006/relationships" xmlns:c="http://schemas.openxmlformats.org/drawingml/2006/chart" xmlns:x="http://schemas.openxmlformats.org/spreadsheetml/2006/main" count="224" uniqueCount="133">
  <x:si>
    <x:t>매 라운드 종료 시 생명을 1 회복합니다.</x:t>
  </x:si>
  <x:si>
    <x:t>3개를 모으면 희귀 수리 도구 보상을 획득</x:t>
  </x:si>
  <x:si>
    <x:t>매 라운드 종료 시 사과를 1개 얻습니다.</x:t>
  </x:si>
  <x:si>
    <x:t>판의 가로, 세로가 10% 짧아집니다.</x:t>
  </x:si>
  <x:si>
    <x:t>생명이 1개 깎이는 대신 모든 빈 칸 탐색</x:t>
  </x:si>
  <x:si>
    <x:t>지뢰가 1개 더 겹쳐 있을 수 있습니다.</x:t>
  </x:si>
  <x:si>
    <x:t>최대 생명 증감 및 생명 회복 효과 2배</x:t>
  </x:si>
  <x:si>
    <x:t>매 라운드 시작 시 사과를 1개 잃습니다.</x:t>
  </x:si>
  <x:si>
    <x:t>생명이 깎일 때, 생명 대신 먼저 소모됨</x:t>
  </x:si>
  <x:si>
    <x:t>분류</x:t>
  </x:si>
  <x:si>
    <x:t>효과</x:t>
  </x:si>
  <x:si>
    <x:t>라운드</x:t>
  </x:si>
  <x:si>
    <x:t>이름</x:t>
  </x:si>
  <x:si>
    <x:t>우주복</x:t>
  </x:si>
  <x:si>
    <x:t>희귀도</x:t>
  </x:si>
  <x:si>
    <x:t>패널티</x:t>
  </x:si>
  <x:si>
    <x:t>일반</x:t>
  </x:si>
  <x:si>
    <x:t>원숭이</x:t>
  </x:si>
  <x:si>
    <x:t>뱀</x:t>
  </x:si>
  <x:si>
    <x:t>닭</x:t>
  </x:si>
  <x:si>
    <x:t>거위</x:t>
  </x:si>
  <x:si>
    <x:t>오렌지</x:t>
  </x:si>
  <x:si>
    <x:t>땃쥐</x:t>
  </x:si>
  <x:si>
    <x:t>다람쥐</x:t>
  </x:si>
  <x:si>
    <x:t>청포도</x:t>
  </x:si>
  <x:si>
    <x:t>고양이</x:t>
  </x:si>
  <x:si>
    <x:t>용과</x:t>
  </x:si>
  <x:si>
    <x:t>음식</x:t>
  </x:si>
  <x:si>
    <x:t>두더지</x:t>
  </x:si>
  <x:si>
    <x:t>두리안</x:t>
  </x:si>
  <x:si>
    <x:t>표범</x:t>
  </x:si>
  <x:si>
    <x:t>가젤</x:t>
  </x:si>
  <x:si>
    <x:t>고래</x:t>
  </x:si>
  <x:si>
    <x:t>청설모</x:t>
  </x:si>
  <x:si>
    <x:t>강아지</x:t>
  </x:si>
  <x:si>
    <x:t>곰</x:t>
  </x:si>
  <x:si>
    <x:t>마늘</x:t>
  </x:si>
  <x:si>
    <x:t>희귀</x:t>
  </x:si>
  <x:si>
    <x:t>순록</x:t>
  </x:si>
  <x:si>
    <x:t>사과</x:t>
  </x:si>
  <x:si>
    <x:t>조각</x:t>
  </x:si>
  <x:si>
    <x:t>앵무새</x:t>
  </x:si>
  <x:si>
    <x:t>사각형-가로</x:t>
  </x:si>
  <x:si>
    <x:t>육각형-길이</x:t>
  </x:si>
  <x:si>
    <x:t>외계 동물 수</x:t>
  </x:si>
  <x:si>
    <x:t>사각형-세로</x:t>
  </x:si>
  <x:si>
    <x:t>상시 발동</x:t>
  </x:si>
  <x:si>
    <x:t>추가 우주복</x:t>
  </x:si>
  <x:si>
    <x:t>우주복 개조</x:t>
  </x:si>
  <x:si>
    <x:t>턱수염 로봇</x:t>
  </x:si>
  <x:si>
    <x:t>하얀 별</x:t>
  </x:si>
  <x:si>
    <x:t>조각 개수</x:t>
  </x:si>
  <x:si>
    <x:t>풍요의 뿔</x:t>
  </x:si>
  <x:si>
    <x:t>수수께끼 씨앗</x:t>
  </x:si>
  <x:si>
    <x:t>name</x:t>
  </x:si>
  <x:si>
    <x:t>rarity</x:t>
  </x:si>
  <x:si>
    <x:t>효과 수치 1</x:t>
  </x:si>
  <x:si>
    <x:t>양자 우주복</x:t>
  </x:si>
  <x:si>
    <x:t>획득 제한</x:t>
  </x:si>
  <x:si>
    <x:t>티타늄 우주복</x:t>
  </x:si>
  <x:si>
    <x:t>소지 제한</x:t>
  </x:si>
  <x:si>
    <x:t>사료 한 그릇</x:t>
  </x:si>
  <x:si>
    <x:t>즉시 사용</x:t>
  </x:si>
  <x:si>
    <x:t>방어막 충전</x:t>
  </x:si>
  <x:si>
    <x:t>청둥오리</x:t>
  </x:si>
  <x:si>
    <x:t>effect</x:t>
  </x:si>
  <x:si>
    <x:t>이구아나</x:t>
  </x:si>
  <x:si>
    <x:t>효과 수치 2</x:t>
  </x:si>
  <x:si>
    <x:t>흰색토끼</x:t>
  </x:si>
  <x:si>
    <x:t>collect</x:t>
  </x:si>
  <x:si>
    <x:t>type</x:t>
  </x:si>
  <x:si>
    <x:t>일각고래</x:t>
  </x:si>
  <x:si>
    <x:t>2개를 모으면 최대 생명 +1</x:t>
  </x:si>
  <x:si>
    <x:t>남은 지뢰 개수를 알 수 없습니다.</x:t>
  </x:si>
  <x:si>
    <x:t>무작위 음식을 1개 잃습니다.</x:t>
  </x:si>
  <x:si>
    <x:t>임시 생명을 사용할 수 없습니다.</x:t>
  </x:si>
  <x:si>
    <x:t>숫자가 1씩 높게 표시됩니다.</x:t>
  </x:si>
  <x:si>
    <x:t>지뢰가 20% 더 많아집니다.</x:t>
  </x:si>
  <x:si>
    <x:t>숫자가 1씩 낮게 표시됩니다.</x:t>
  </x:si>
  <x:si>
    <x:t>분홍토끼</x:t>
  </x:si>
  <x:si>
    <x:t>탐색당 시간 제한이 있고, 시간 제한을 넘기면 일정 시간마다 생명이 1 깎입니다.</x:t>
  </x:si>
  <x:si>
    <x:t>매 라운드 종료 시마다 수리 도구 보상을 추가로 1번 더 획득합니다.</x:t>
  </x:si>
  <x:si>
    <x:t>빈 타일을 3번 탐색할 때마다 주변 무작위 지뢰 하나에 깃발을 꽂음</x:t>
  </x:si>
  <x:si>
    <x:t>빈 타일을 3번 탐색할 때마다 주변 무작위 숫자 타일 하나를 탐색함</x:t>
  </x:si>
  <x:si>
    <x:t>선택한 타일 1개 판별</x:t>
  </x:si>
  <x:si>
    <x:t>무작위 지뢰 타일 5개 판별</x:t>
  </x:si>
  <x:si>
    <x:t>팔 두 개 더 달린 우주복</x:t>
  </x:si>
  <x:si>
    <x:t>수리 도구 목록 새로고침</x:t>
  </x:si>
  <x:si>
    <x:t>턱수염 로봇 사출 우주복</x:t>
  </x:si>
  <x:si>
    <x:t>음식을 사용할 수 없습니다.</x:t>
  </x:si>
  <x:si>
    <x:t>우주복이 2배의 효과를 가짐</x:t>
  </x:si>
  <x:si>
    <x:t>멍멍이 로봇 사출 우주복</x:t>
  </x:si>
  <x:si>
    <x:t>깃발을 사용할 수 없습니다.</x:t>
  </x:si>
  <x:si>
    <x:t>빈 타일 100개 탐색 후 라운드 종료 시 무작위 음식 2개 획득 후 수수께끼 씨앗은 소모됨</x:t>
  </x:si>
  <x:si>
    <x:t>최대 생명 증감 효과 이외의 우주복의 효과가 비활성화됩니다.</x:t>
  </x:si>
  <x:si>
    <x:t>라운드 종료 시 얻을 수 있는 보상 중 1개가 비활성화됩니다.</x:t>
  </x:si>
  <x:si>
    <x:t>타일의 모양이 육각형으로 바뀝니다.(강아지에게만 등장합니다)</x:t>
  </x:si>
  <x:si>
    <x:t>매 라운드 시작 시 4 이상인 타일을 전부 밝히고 시작합니다.</x:t>
  </x:si>
  <x:si>
    <x:t>타일의 모양이 사각형으로 바뀝니다.(고양이에게만 등장합니다)</x:t>
  </x:si>
  <x:si>
    <x:t>매 라운드 시작 시 빈 타일을 추가로 1개 밝히고 시작합니다.</x:t>
  </x:si>
  <x:si>
    <x:t>패널티가 없는 우주복을 무작위로 2개 획득합니다.</x:t>
  </x:si>
  <x:si>
    <x:t>우주복 중 무작위 하나를 추가로 얻을 수 있음</x:t>
  </x:si>
  <x:si>
    <x:t>직접 빈 타일을 탐색할 때마다 주변 무작위 지뢰 1개에 깃발을 꽂습니다.</x:t>
  </x:si>
  <x:si>
    <x:t>시간 제한이 있고, 시간 제한을 넘기면 일정 시간마다 생명이 1 깎입니다.</x:t>
  </x:si>
  <x:si>
    <x:t>무작위 미탐색 1타일은 탐색할 수 없습니다. 매 탐색 시마다 위치가 바뀝니다.</x:t>
  </x:si>
  <x:si>
    <x:t>앞으로 희귀 수리 도구 보상은 3번 획득할 수 있음</x:t>
  </x:si>
  <x:si>
    <x:t>10번 탐색할 때마다 무작위 지뢰 1개가 움직입니다.</x:t>
  </x:si>
  <x:si>
    <x:t>첫 탐색으로 주어지는 빈 타일은 구석의 타일입니다.</x:t>
  </x:si>
  <x:si>
    <x:t>출발 전에, 일반 수리 도구 보상을 3번 획득합니다.</x:t>
  </x:si>
  <x:si>
    <x:t>앞으로 일반 수리 도구 보상은 2번 획득할 수 있음</x:t>
  </x:si>
  <x:si>
    <x:t>형상기억합금 우주복</x:t>
  </x:si>
  <x:si>
    <x:t>최대 생명 +2</x:t>
  </x:si>
  <x:si>
    <x:t>사각형-지뢰 개수</x:t>
  </x:si>
  <x:si>
    <x:t>망원경 달린 우주복</x:t>
  </x:si>
  <x:si>
    <x:t>육각형-지뢰 개수</x:t>
  </x:si>
  <x:si>
    <x:t>패널티 수치 1</x:t>
  </x:si>
  <x:si>
    <x:t>돋보기 달린 우주복</x:t>
  </x:si>
  <x:si>
    <x:t>가제트 만능 우주복</x:t>
  </x:si>
  <x:si>
    <x:t>최대 생명 -2</x:t>
  </x:si>
  <x:si>
    <x:t>최대 생명 -1</x:t>
  </x:si>
  <x:si>
    <x:t>생명 그릇 조각</x:t>
  </x:si>
  <x:si>
    <x:t>패널티 있는 우주복</x:t>
  </x:si>
  <x:si>
    <x:t>생명 2개 회복</x:t>
  </x:si>
  <x:si>
    <x:t>자동 깃발 로봇</x:t>
  </x:si>
  <x:si>
    <x:t>자동 계산 로봇</x:t>
  </x:si>
  <x:si>
    <x:t>외계 동물 무효화</x:t>
  </x:si>
  <x:si>
    <x:t>희귀 수리 도구 조각</x:t>
  </x:si>
  <x:si>
    <x:t>모든 2 타일 판별</x:t>
  </x:si>
  <x:si>
    <x:t>obtainLimit</x:t>
  </x:si>
  <x:si>
    <x:t>resource</x:t>
  </x:si>
  <x:si>
    <x:t>carryLimit</x:t>
  </x:si>
  <x:si>
    <x:t>지뢰를 탐색하면 생명이 추가로 1 더 깎입니다.</x:t>
  </x:si>
  <x:si>
    <x:t>완벽한 승리를 하지 않으면 생명을 1 잃습니다.</x:t>
  </x:si>
</x:sst>
</file>

<file path=xl/styles.xml><?xml version="1.0" encoding="utf-8"?>
<x:styleSheet xmlns:r="http://schemas.openxmlformats.org/officeDocument/2006/relationships" xmlns:c="http://schemas.openxmlformats.org/drawingml/2006/chart" xmlns:x="http://schemas.openxmlformats.org/spreadsheetml/2006/main">
  <x:fonts count="9">
    <x:font>
      <x:name val="Calibri"/>
      <x:sz val="12"/>
      <x:color rgb="ff000000"/>
    </x:font>
    <x:font>
      <x:name val="Calibri"/>
      <x:sz val="12"/>
      <x:color rgb="ff000000"/>
    </x:font>
    <x:font>
      <x:name val="Calibri"/>
      <x:sz val="12"/>
      <x:color rgb="ff000000"/>
    </x:font>
    <x:font>
      <x:name val="Calibri"/>
      <x:sz val="12"/>
      <x:color rgb="ff000000"/>
    </x:font>
    <x:font>
      <x:name val="Calibri"/>
      <x:sz val="12"/>
      <x:color rgb="ff000000"/>
    </x:font>
    <x:font>
      <x:name val="Calibri"/>
      <x:sz val="12"/>
      <x:color rgb="ff000000"/>
    </x:font>
    <x:font>
      <x:name val="Arial"/>
      <x:sz val="10"/>
      <x:color rgb="ff000000"/>
    </x:font>
    <x:font>
      <x:name val="Calibri"/>
      <x:sz val="11"/>
      <x:color rgb="ff000000"/>
    </x:font>
    <x:font>
      <x:name val="맑은 고딕"/>
      <x:sz val="11"/>
      <x:color rgb="ff000000"/>
    </x:font>
  </x:fonts>
  <x:fills count="2">
    <x:fill>
      <x:patternFill patternType="none"/>
    </x:fill>
    <x:fill>
      <x:patternFill patternType="gray125"/>
    </x:fill>
  </x:fills>
  <x:borders count="1">
    <x:border>
      <x:left>
        <x:color auto="1"/>
      </x:left>
      <x:right>
        <x:color auto="1"/>
      </x:right>
      <x:top>
        <x:color auto="1"/>
      </x:top>
      <x:bottom>
        <x:color auto="1"/>
      </x:bottom>
    </x:border>
  </x:borders>
  <x:cellStyleXfs count="1">
    <x:xf numFmtId="0" fontId="0" fillId="0" borderId="0">
      <x:alignment horizontal="general" vertical="center"/>
    </x:xf>
  </x:cellStyleXfs>
  <x:cellXfs count="8">
    <x:xf numFmtId="0" fontId="0" fillId="0" borderId="0" xfId="0">
      <x:alignment horizontal="general" vertical="center"/>
    </x:xf>
    <x:xf numFmtId="0" fontId="0" fillId="0" borderId="0" xfId="0" applyFont="1" applyAlignment="1">
      <x:alignment horizontal="general" vertical="center"/>
    </x:xf>
    <x:xf numFmtId="0" fontId="6" fillId="0" borderId="0" xfId="0" applyFont="1" applyAlignment="1">
      <x:alignment horizontal="general" vertical="center"/>
    </x:xf>
    <x:xf numFmtId="0" fontId="7" fillId="0" borderId="0" xfId="0" applyFont="1" applyAlignment="1">
      <x:alignment horizontal="general" vertical="center"/>
    </x:xf>
    <x:xf numFmtId="0" fontId="7" fillId="0" borderId="0" xfId="0" applyFont="1" applyAlignment="1">
      <x:alignment horizontal="general" vertical="center"/>
    </x:xf>
    <x:xf numFmtId="0" fontId="7" fillId="0" borderId="0" xfId="0" applyFont="1" applyAlignment="1">
      <x:alignment horizontal="left" vertical="center"/>
    </x:xf>
    <x:xf numFmtId="0" fontId="7" fillId="0" borderId="0" xfId="0" applyFont="1" applyAlignment="1">
      <x:alignment horizontal="left" vertical="center"/>
    </x:xf>
    <x:xf numFmtId="0" fontId="8" fillId="0" borderId="0" xfId="0" applyFont="1" applyAlignment="1">
      <x:alignment horizontal="general" vertical="center"/>
    </x:xf>
  </x:cellXfs>
  <x:cellStyles count="1">
    <x:cellStyle name="Normal" xfId="0" builtinId="0"/>
  </x:cellStyles>
  <x:dxfs count="12"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Choice>
      <mc:Fallback>
        <x:dxf>
          <x:font>
            <x:color rgb="ff00000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Fallback>
    </mc:AlternateContent>
    <x:dxf/>
    <x:dxf>
      <x:fill>
        <x:patternFill patternType="solid">
          <x:fgColor rgb="ffaebfea"/>
          <x:bgColor rgb="ffaebfea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useFontSpace val="0"/>
            <hs:size val="0"/>
            <hs:ratio val="0"/>
            <hs:spacing val="0"/>
            <hs:offset val="0"/>
          </x:font>
          <x:border>
            <x:left>
              <x:color auto="1"/>
            </x:left>
            <x:right>
              <x:color auto="1"/>
            </x:right>
            <x:top style="medium">
              <x:color rgb="ff6182d6"/>
            </x:top>
            <x:bottom style="medium">
              <x:color rgb="ff6182d6"/>
            </x:bottom>
            <x:vertical>
              <x:color auto="1"/>
            </x:vertical>
            <x:horizontal>
              <x:color auto="1"/>
            </x:horizontal>
          </x:border>
        </x:dxf>
      </mc:Choice>
      <mc:Fallback>
        <x:dxf>
          <x:font>
            <x:color rgb="ff000000"/>
          </x:font>
          <x:border>
            <x:left>
              <x:color auto="1"/>
            </x:left>
            <x:right>
              <x:color auto="1"/>
            </x:right>
            <x:top style="medium">
              <x:color rgb="ff6182d6"/>
            </x:top>
            <x:bottom style="medium">
              <x:color rgb="ff6182d6"/>
            </x:bottom>
            <x:vertical>
              <x:color auto="1"/>
            </x:vertical>
            <x:horizontal>
              <x:color auto="1"/>
            </x:horizontal>
          </x:border>
        </x:dxf>
      </mc:Fallback>
    </mc:AlternateContent>
    <x:dxf>
      <x:fill>
        <x:patternFill patternType="solid">
          <x:fgColor rgb="ff94a5df"/>
          <x:bgColor rgb="ff94a5df"/>
        </x:patternFill>
      </x:fill>
      <x:border>
        <x:top style="thin">
          <x:color rgb="ff6182d6"/>
        </x:top>
        <x:bottom style="thin">
          <x:color rgb="ff6182d6"/>
        </x:bottom>
      </x:border>
    </x:dxf>
    <x:dxf>
      <x:fill>
        <x:patternFill patternType="solid">
          <x:fgColor rgb="ff6182d6"/>
          <x:bgColor rgb="ff6182d6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</x:dxf>
      </mc:Choice>
      <mc:Fallback>
        <x:dxf>
          <x:font>
            <x:b val="1"/>
          </x:font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  <x:border>
            <x:top style="thin">
              <x:color rgb="ff6182d6"/>
            </x:top>
          </x:border>
        </x:dxf>
      </mc:Choice>
      <mc:Fallback>
        <x:dxf>
          <x:font>
            <x:b val="1"/>
          </x:font>
          <x:border>
            <x:top style="thin">
              <x:color rgb="ff6182d6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  <x:border>
            <x:bottom style="medium">
              <x:color rgb="ff6182d6"/>
            </x:bottom>
          </x:border>
        </x:dxf>
      </mc:Choice>
      <mc:Fallback>
        <x:dxf>
          <x:font>
            <x:b val="1"/>
          </x:font>
          <x:border>
            <x:bottom style="medium">
              <x:color rgb="ff6182d6"/>
            </x:bottom>
          </x:border>
        </x:dxf>
      </mc:Fallback>
    </mc:AlternateContent>
  </x:dxfs>
  <x:tableStyles count="2" defaultTableStyle="Normal Style 1 - Accent 1" defaultPivotStyle="Light Style 1 - Accent 1">
    <x:tableStyle name="Normal Style 1 - Accent 1" pivot="0" table="1" count="9">
      <x:tableStyleElement type="wholeTable" size="1" dxfId="0"/>
      <x:tableStyleElement type="headerRow" size="1" dxfId="5"/>
      <x:tableStyleElement type="totalRow" size="1" dxfId="4"/>
      <x:tableStyleElement type="firstColumn" size="1" dxfId="3"/>
      <x:tableStyleElement type="lastColumn" size="1" dxfId="3"/>
      <x:tableStyleElement type="firstRowStripe" size="1" dxfId="2"/>
      <x:tableStyleElement type="secondRowStripe" size="1" dxfId="1"/>
      <x:tableStyleElement type="firstColumnStripe" size="1" dxfId="2"/>
      <x:tableStyleElement type="secondColumnStripe" size="1" dxfId="1"/>
    </x:tableStyle>
    <x:tableStyle name="Light Style 1 - Accent 1" pivot="1" table="0" count="8">
      <x:tableStyleElement type="wholeTable" size="1" dxfId="6"/>
      <x:tableStyleElement type="headerRow" size="1" dxfId="11"/>
      <x:tableStyleElement type="totalRow" size="1" dxfId="10"/>
      <x:tableStyleElement type="firstColumn" size="1" dxfId="9"/>
      <x:tableStyleElement type="lastColumn" size="1" dxfId="9"/>
      <x:tableStyleElement type="firstRowStripe" size="1" dxfId="7"/>
      <x:tableStyleElement type="secondRowStripe" size="1" dxfId="1"/>
      <x:tableStyleElement type="firstColumnStripe" size="1" dxfId="8"/>
    </x:tableStyle>
  </x:tableStyles>
</x:styleSheet>
</file>

<file path=xl/_rels/workbook.xml.rels><?xml version="1.0" encoding="UTF-8" standalone="yes" ?><Relationships xmlns="http://schemas.openxmlformats.org/package/2006/relationships"><Relationship Id="rId1" Type="http://schemas.openxmlformats.org/officeDocument/2006/relationships/theme" Target="theme/theme1.xml"  /><Relationship Id="rId10" Type="http://schemas.openxmlformats.org/officeDocument/2006/relationships/worksheet" Target="worksheets/sheet7.xml"  /><Relationship Id="rId2" Type="http://schemas.openxmlformats.org/officeDocument/2006/relationships/styles" Target="styles.xml"  /><Relationship Id="rId3" Type="http://schemas.openxmlformats.org/officeDocument/2006/relationships/sharedStrings" Target="sharedStrings.xml"  /><Relationship Id="rId4" Type="http://schemas.openxmlformats.org/officeDocument/2006/relationships/worksheet" Target="worksheets/sheet1.xml"  /><Relationship Id="rId5" Type="http://schemas.openxmlformats.org/officeDocument/2006/relationships/worksheet" Target="worksheets/sheet2.xml"  /><Relationship Id="rId6" Type="http://schemas.openxmlformats.org/officeDocument/2006/relationships/worksheet" Target="worksheets/sheet3.xml"  /><Relationship Id="rId7" Type="http://schemas.openxmlformats.org/officeDocument/2006/relationships/worksheet" Target="worksheets/sheet4.xml"  /><Relationship Id="rId8" Type="http://schemas.openxmlformats.org/officeDocument/2006/relationships/worksheet" Target="worksheets/sheet5.xml"  /><Relationship Id="rId9" Type="http://schemas.openxmlformats.org/officeDocument/2006/relationships/worksheet" Target="worksheets/sheet6.xml"  /></Relationships>
</file>

<file path=xl/theme/theme1.xml><?xml version="1.0" encoding="utf-8"?>
<a:theme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"/>
  <x:dimension ref="A1:I11"/>
  <x:sheetViews>
    <x:sheetView topLeftCell="A1" zoomScaleNormal="100" zoomScaleSheetLayoutView="75" workbookViewId="0">
      <x:selection activeCell="A1" activeCellId="0" sqref="A1:A1"/>
    </x:sheetView>
  </x:sheetViews>
  <x:sheetFormatPr defaultColWidth="11.21875" defaultRowHeight="15" customHeight="1"/>
  <x:cols>
    <x:col min="1" max="1" width="5.328125" style="1" customWidth="1"/>
    <x:col min="2" max="2" width="9.21875" style="1" customWidth="1"/>
    <x:col min="3" max="4" width="8.77734375" style="1" customWidth="1"/>
    <x:col min="5" max="5" width="12.109375" style="1" customWidth="1"/>
    <x:col min="6" max="6" width="8.77734375" style="1" customWidth="1"/>
    <x:col min="7" max="7" width="12.109375" style="1" customWidth="1"/>
    <x:col min="8" max="26" width="8.328125" style="1" customWidth="1"/>
  </x:cols>
  <x:sheetData>
    <x:row r="1" spans="1:9" ht="18" customHeight="1">
      <x:c r="A1" s="2" t="s">
        <x:v>11</x:v>
      </x:c>
      <x:c r="B1" s="2" t="s">
        <x:v>44</x:v>
      </x:c>
      <x:c r="C1" s="2" t="s">
        <x:v>42</x:v>
      </x:c>
      <x:c r="D1" s="2" t="s">
        <x:v>45</x:v>
      </x:c>
      <x:c r="E1" s="2" t="s">
        <x:v>112</x:v>
      </x:c>
      <x:c r="F1" s="2" t="s">
        <x:v>43</x:v>
      </x:c>
      <x:c r="G1" s="2" t="s">
        <x:v>114</x:v>
      </x:c>
      <x:c r="H1" s="2"/>
      <x:c r="I1" s="2"/>
    </x:row>
    <x:row r="2" spans="1:9" ht="18" customHeight="1">
      <x:c r="A2" s="2">
        <x:v>1</x:v>
      </x:c>
      <x:c r="B2" s="2">
        <x:v>0</x:v>
      </x:c>
      <x:c r="C2" s="2">
        <x:v>9</x:v>
      </x:c>
      <x:c r="D2" s="2">
        <x:v>9</x:v>
      </x:c>
      <x:c r="E2" s="2">
        <x:v>10</x:v>
      </x:c>
      <x:c r="F2" s="2">
        <x:v>6</x:v>
      </x:c>
      <x:c r="G2" s="2">
        <x:v>12</x:v>
      </x:c>
      <x:c r="H2" s="2"/>
      <x:c r="I2" s="2"/>
    </x:row>
    <x:row r="3" spans="1:9" ht="18" customHeight="1">
      <x:c r="A3" s="2">
        <x:v>2</x:v>
      </x:c>
      <x:c r="B3" s="2">
        <x:v>0</x:v>
      </x:c>
      <x:c r="C3" s="2">
        <x:v>12</x:v>
      </x:c>
      <x:c r="D3" s="2">
        <x:v>12</x:v>
      </x:c>
      <x:c r="E3" s="2">
        <x:v>20</x:v>
      </x:c>
      <x:c r="F3" s="2">
        <x:v>7</x:v>
      </x:c>
      <x:c r="G3" s="2">
        <x:v>19</x:v>
      </x:c>
      <x:c r="H3" s="2"/>
      <x:c r="I3" s="2"/>
    </x:row>
    <x:row r="4" spans="1:9" ht="18" customHeight="1">
      <x:c r="A4" s="2">
        <x:v>3</x:v>
      </x:c>
      <x:c r="B4" s="2">
        <x:v>1</x:v>
      </x:c>
      <x:c r="C4" s="2">
        <x:v>14</x:v>
      </x:c>
      <x:c r="D4" s="2">
        <x:v>14</x:v>
      </x:c>
      <x:c r="E4" s="2">
        <x:v>30</x:v>
      </x:c>
      <x:c r="F4" s="2">
        <x:v>8</x:v>
      </x:c>
      <x:c r="G4" s="2">
        <x:v>27</x:v>
      </x:c>
      <x:c r="H4" s="2"/>
      <x:c r="I4" s="2"/>
    </x:row>
    <x:row r="5" spans="1:9" ht="18" customHeight="1">
      <x:c r="A5" s="2">
        <x:v>4</x:v>
      </x:c>
      <x:c r="B5" s="2">
        <x:v>1</x:v>
      </x:c>
      <x:c r="C5" s="2">
        <x:v>16</x:v>
      </x:c>
      <x:c r="D5" s="2">
        <x:v>16</x:v>
      </x:c>
      <x:c r="E5" s="2">
        <x:v>40</x:v>
      </x:c>
      <x:c r="F5" s="2">
        <x:v>9</x:v>
      </x:c>
      <x:c r="G5" s="2">
        <x:v>36</x:v>
      </x:c>
      <x:c r="H5" s="2"/>
      <x:c r="I5" s="2"/>
    </x:row>
    <x:row r="6" spans="1:9" ht="18" customHeight="1">
      <x:c r="A6" s="2">
        <x:v>5</x:v>
      </x:c>
      <x:c r="B6" s="2">
        <x:v>1</x:v>
      </x:c>
      <x:c r="C6" s="2">
        <x:v>16</x:v>
      </x:c>
      <x:c r="D6" s="2">
        <x:v>20</x:v>
      </x:c>
      <x:c r="E6" s="2">
        <x:v>55</x:v>
      </x:c>
      <x:c r="F6" s="2">
        <x:v>10</x:v>
      </x:c>
      <x:c r="G6" s="2">
        <x:v>48</x:v>
      </x:c>
      <x:c r="H6" s="2"/>
      <x:c r="I6" s="2"/>
    </x:row>
    <x:row r="7" spans="1:9" ht="18" customHeight="1">
      <x:c r="A7" s="2">
        <x:v>6</x:v>
      </x:c>
      <x:c r="B7" s="2">
        <x:v>2</x:v>
      </x:c>
      <x:c r="C7" s="2">
        <x:v>16</x:v>
      </x:c>
      <x:c r="D7" s="2">
        <x:v>24</x:v>
      </x:c>
      <x:c r="E7" s="2">
        <x:v>70</x:v>
      </x:c>
      <x:c r="F7" s="2">
        <x:v>11</x:v>
      </x:c>
      <x:c r="G7" s="2">
        <x:v>62</x:v>
      </x:c>
      <x:c r="H7" s="2"/>
      <x:c r="I7" s="2"/>
    </x:row>
    <x:row r="8" spans="1:9" ht="18" customHeight="1">
      <x:c r="A8" s="2">
        <x:v>7</x:v>
      </x:c>
      <x:c r="B8" s="2">
        <x:v>2</x:v>
      </x:c>
      <x:c r="C8" s="2">
        <x:v>16</x:v>
      </x:c>
      <x:c r="D8" s="2">
        <x:v>28</x:v>
      </x:c>
      <x:c r="E8" s="2">
        <x:v>85</x:v>
      </x:c>
      <x:c r="F8" s="2">
        <x:v>12</x:v>
      </x:c>
      <x:c r="G8" s="2">
        <x:v>97</x:v>
      </x:c>
      <x:c r="H8" s="2"/>
      <x:c r="I8" s="2"/>
    </x:row>
    <x:row r="9" spans="1:9" ht="18" customHeight="1">
      <x:c r="A9" s="2">
        <x:v>8</x:v>
      </x:c>
      <x:c r="B9" s="2">
        <x:v>2</x:v>
      </x:c>
      <x:c r="C9" s="2">
        <x:v>16</x:v>
      </x:c>
      <x:c r="D9" s="2">
        <x:v>30</x:v>
      </x:c>
      <x:c r="E9" s="2">
        <x:v>99</x:v>
      </x:c>
      <x:c r="F9" s="2">
        <x:v>13</x:v>
      </x:c>
      <x:c r="G9" s="2">
        <x:v>98</x:v>
      </x:c>
      <x:c r="H9" s="2"/>
      <x:c r="I9" s="2"/>
    </x:row>
    <x:row r="10" spans="1:9" ht="18" customHeight="1">
      <x:c r="A10" s="2">
        <x:v>9</x:v>
      </x:c>
      <x:c r="B10" s="2">
        <x:v>3</x:v>
      </x:c>
      <x:c r="C10" s="2">
        <x:v>17</x:v>
      </x:c>
      <x:c r="D10" s="2">
        <x:v>30</x:v>
      </x:c>
      <x:c r="E10" s="2">
        <x:v>110</x:v>
      </x:c>
      <x:c r="F10" s="2">
        <x:v>13</x:v>
      </x:c>
      <x:c r="G10" s="2">
        <x:v>103</x:v>
      </x:c>
      <x:c r="H10" s="2"/>
      <x:c r="I10" s="2"/>
    </x:row>
    <x:row r="11" spans="1:9" ht="18" customHeight="1">
      <x:c r="A11" s="2">
        <x:v>10</x:v>
      </x:c>
      <x:c r="B11" s="2">
        <x:v>3</x:v>
      </x:c>
      <x:c r="C11" s="2">
        <x:v>18</x:v>
      </x:c>
      <x:c r="D11" s="2">
        <x:v>30</x:v>
      </x:c>
      <x:c r="E11" s="2">
        <x:v>120</x:v>
      </x:c>
      <x:c r="F11" s="2">
        <x:v>14</x:v>
      </x:c>
      <x:c r="G11" s="2">
        <x:v>125</x:v>
      </x:c>
      <x:c r="H11" s="2"/>
      <x:c r="I11" s="2"/>
    </x:row>
    <x:row r="12" ht="18" customHeight="1"/>
    <x:row r="13" ht="18" customHeight="1"/>
    <x:row r="14" ht="18" customHeight="1"/>
    <x:row r="15" ht="18" customHeight="1"/>
    <x:row r="16" ht="18" customHeight="1"/>
    <x:row r="17" ht="18" customHeight="1"/>
    <x:row r="18" ht="18" customHeight="1"/>
    <x:row r="19" ht="18" customHeight="1"/>
    <x:row r="20" ht="18" customHeight="1"/>
    <x:row r="21" ht="18" customHeight="1"/>
    <x:row r="22" ht="18" customHeight="1"/>
    <x:row r="23" ht="18" customHeight="1"/>
    <x:row r="24" ht="18" customHeight="1"/>
    <x:row r="25" ht="18" customHeight="1"/>
    <x:row r="26" ht="18" customHeight="1"/>
    <x:row r="27" ht="18" customHeight="1"/>
    <x:row r="28" ht="18" customHeight="1"/>
    <x:row r="29" ht="18" customHeight="1"/>
    <x:row r="30" ht="18" customHeight="1"/>
    <x:row r="31" ht="18" customHeight="1"/>
    <x:row r="32" ht="18" customHeight="1"/>
    <x:row r="33" ht="18" customHeight="1"/>
    <x:row r="34" ht="18" customHeight="1"/>
    <x:row r="35" ht="18" customHeight="1"/>
    <x:row r="36" ht="18" customHeight="1"/>
    <x:row r="37" ht="18" customHeight="1"/>
    <x:row r="38" ht="18" customHeight="1"/>
    <x:row r="39" ht="18" customHeight="1"/>
    <x:row r="40" ht="18" customHeight="1"/>
    <x:row r="41" ht="18" customHeight="1"/>
    <x:row r="42" ht="18" customHeight="1"/>
    <x:row r="43" ht="18" customHeight="1"/>
    <x:row r="44" ht="18" customHeight="1"/>
    <x:row r="45" ht="18" customHeight="1"/>
    <x:row r="46" ht="18" customHeight="1"/>
    <x:row r="47" ht="18" customHeight="1"/>
    <x:row r="48" ht="18" customHeight="1"/>
    <x:row r="49" ht="18" customHeight="1"/>
    <x:row r="50" ht="18" customHeight="1"/>
    <x:row r="51" ht="18" customHeight="1"/>
    <x:row r="52" ht="18" customHeight="1"/>
    <x:row r="53" ht="18" customHeight="1"/>
    <x:row r="54" ht="18" customHeight="1"/>
    <x:row r="55" ht="18" customHeight="1"/>
    <x:row r="56" ht="18" customHeight="1"/>
    <x:row r="57" ht="18" customHeight="1"/>
    <x:row r="58" ht="18" customHeight="1"/>
    <x:row r="59" ht="18" customHeight="1"/>
    <x:row r="60" ht="18" customHeight="1"/>
    <x:row r="61" ht="18" customHeight="1"/>
    <x:row r="62" ht="18" customHeight="1"/>
    <x:row r="63" ht="18" customHeight="1"/>
    <x:row r="64" ht="18" customHeight="1"/>
    <x:row r="65" ht="18" customHeight="1"/>
    <x:row r="66" ht="18" customHeight="1"/>
    <x:row r="67" ht="18" customHeight="1"/>
    <x:row r="68" ht="18" customHeight="1"/>
    <x:row r="69" ht="18" customHeight="1"/>
    <x:row r="70" ht="18" customHeight="1"/>
    <x:row r="71" ht="18" customHeight="1"/>
    <x:row r="72" ht="18" customHeight="1"/>
    <x:row r="73" ht="18" customHeight="1"/>
    <x:row r="74" ht="18" customHeight="1"/>
    <x:row r="75" ht="18" customHeight="1"/>
    <x:row r="76" ht="18" customHeight="1"/>
    <x:row r="77" ht="18" customHeight="1"/>
    <x:row r="78" ht="18" customHeight="1"/>
    <x:row r="79" ht="18" customHeight="1"/>
    <x:row r="80" ht="18" customHeight="1"/>
    <x:row r="81" ht="18" customHeight="1"/>
    <x:row r="82" ht="18" customHeight="1"/>
    <x:row r="83" ht="18" customHeight="1"/>
    <x:row r="84" ht="18" customHeight="1"/>
    <x:row r="85" ht="18" customHeight="1"/>
    <x:row r="86" ht="18" customHeight="1"/>
    <x:row r="87" ht="18" customHeight="1"/>
    <x:row r="88" ht="18" customHeight="1"/>
    <x:row r="89" ht="18" customHeight="1"/>
    <x:row r="90" ht="18" customHeight="1"/>
    <x:row r="91" ht="18" customHeight="1"/>
    <x:row r="92" ht="18" customHeight="1"/>
    <x:row r="93" ht="18" customHeight="1"/>
    <x:row r="94" ht="18" customHeight="1"/>
    <x:row r="95" ht="18" customHeight="1"/>
    <x:row r="96" ht="18" customHeight="1"/>
    <x:row r="97" ht="18" customHeight="1"/>
    <x:row r="98" ht="18" customHeight="1"/>
    <x:row r="99" ht="18" customHeight="1"/>
    <x:row r="100" ht="18" customHeight="1"/>
    <x:row r="101" ht="18" customHeight="1"/>
    <x:row r="102" ht="18" customHeight="1"/>
    <x:row r="103" ht="18" customHeight="1"/>
    <x:row r="104" ht="18" customHeight="1"/>
    <x:row r="105" ht="18" customHeight="1"/>
    <x:row r="106" ht="18" customHeight="1"/>
    <x:row r="107" ht="18" customHeight="1"/>
    <x:row r="108" ht="18" customHeight="1"/>
    <x:row r="109" ht="18" customHeight="1"/>
    <x:row r="110" ht="18" customHeight="1"/>
    <x:row r="111" ht="18" customHeight="1"/>
    <x:row r="112" ht="18" customHeight="1"/>
    <x:row r="113" ht="18" customHeight="1"/>
    <x:row r="114" ht="18" customHeight="1"/>
    <x:row r="115" ht="18" customHeight="1"/>
    <x:row r="116" ht="18" customHeight="1"/>
    <x:row r="117" ht="18" customHeight="1"/>
    <x:row r="118" ht="18" customHeight="1"/>
    <x:row r="119" ht="18" customHeight="1"/>
    <x:row r="120" ht="18" customHeight="1"/>
    <x:row r="121" ht="18" customHeight="1"/>
    <x:row r="122" ht="18" customHeight="1"/>
    <x:row r="123" ht="18" customHeight="1"/>
    <x:row r="124" ht="18" customHeight="1"/>
    <x:row r="125" ht="18" customHeight="1"/>
    <x:row r="126" ht="18" customHeight="1"/>
    <x:row r="127" ht="18" customHeight="1"/>
    <x:row r="128" ht="18" customHeight="1"/>
    <x:row r="129" ht="18" customHeight="1"/>
    <x:row r="130" ht="18" customHeight="1"/>
    <x:row r="131" ht="18" customHeight="1"/>
    <x:row r="132" ht="18" customHeight="1"/>
    <x:row r="133" ht="18" customHeight="1"/>
    <x:row r="134" ht="18" customHeight="1"/>
    <x:row r="135" ht="18" customHeight="1"/>
    <x:row r="136" ht="18" customHeight="1"/>
    <x:row r="137" ht="18" customHeight="1"/>
    <x:row r="138" ht="18" customHeight="1"/>
    <x:row r="139" ht="18" customHeight="1"/>
    <x:row r="140" ht="18" customHeight="1"/>
    <x:row r="141" ht="18" customHeight="1"/>
    <x:row r="142" ht="18" customHeight="1"/>
    <x:row r="143" ht="18" customHeight="1"/>
    <x:row r="144" ht="18" customHeight="1"/>
    <x:row r="145" ht="18" customHeight="1"/>
    <x:row r="146" ht="18" customHeight="1"/>
    <x:row r="147" ht="18" customHeight="1"/>
    <x:row r="148" ht="18" customHeight="1"/>
    <x:row r="149" ht="18" customHeight="1"/>
    <x:row r="150" ht="18" customHeight="1"/>
    <x:row r="151" ht="18" customHeight="1"/>
    <x:row r="152" ht="18" customHeight="1"/>
    <x:row r="153" ht="18" customHeight="1"/>
    <x:row r="154" ht="18" customHeight="1"/>
    <x:row r="155" ht="18" customHeight="1"/>
    <x:row r="156" ht="18" customHeight="1"/>
    <x:row r="157" ht="18" customHeight="1"/>
    <x:row r="158" ht="18" customHeight="1"/>
    <x:row r="159" ht="18" customHeight="1"/>
    <x:row r="160" ht="18" customHeight="1"/>
    <x:row r="161" ht="18" customHeight="1"/>
    <x:row r="162" ht="18" customHeight="1"/>
    <x:row r="163" ht="18" customHeight="1"/>
    <x:row r="164" ht="18" customHeight="1"/>
    <x:row r="165" ht="18" customHeight="1"/>
    <x:row r="166" ht="18" customHeight="1"/>
    <x:row r="167" ht="18" customHeight="1"/>
    <x:row r="168" ht="18" customHeight="1"/>
    <x:row r="169" ht="18" customHeight="1"/>
    <x:row r="170" ht="18" customHeight="1"/>
    <x:row r="171" ht="18" customHeight="1"/>
    <x:row r="172" ht="18" customHeight="1"/>
    <x:row r="173" ht="18" customHeight="1"/>
    <x:row r="174" ht="18" customHeight="1"/>
    <x:row r="175" ht="18" customHeight="1"/>
    <x:row r="176" ht="18" customHeight="1"/>
    <x:row r="177" ht="18" customHeight="1"/>
    <x:row r="178" ht="18" customHeight="1"/>
    <x:row r="179" ht="18" customHeight="1"/>
    <x:row r="180" ht="18" customHeight="1"/>
    <x:row r="181" ht="18" customHeight="1"/>
    <x:row r="182" ht="18" customHeight="1"/>
    <x:row r="183" ht="18" customHeight="1"/>
    <x:row r="184" ht="18" customHeight="1"/>
    <x:row r="185" ht="18" customHeight="1"/>
    <x:row r="186" ht="18" customHeight="1"/>
    <x:row r="187" ht="18" customHeight="1"/>
    <x:row r="188" ht="18" customHeight="1"/>
    <x:row r="189" ht="18" customHeight="1"/>
    <x:row r="190" ht="18" customHeight="1"/>
    <x:row r="191" ht="18" customHeight="1"/>
    <x:row r="192" ht="18" customHeight="1"/>
    <x:row r="193" ht="18" customHeight="1"/>
    <x:row r="194" ht="18" customHeight="1"/>
    <x:row r="195" ht="18" customHeight="1"/>
    <x:row r="196" ht="18" customHeight="1"/>
    <x:row r="197" ht="18" customHeight="1"/>
    <x:row r="198" ht="18" customHeight="1"/>
    <x:row r="199" ht="18" customHeight="1"/>
    <x:row r="200" ht="18" customHeight="1"/>
    <x:row r="201" ht="18" customHeight="1"/>
    <x:row r="202" ht="18" customHeight="1"/>
    <x:row r="203" ht="18" customHeight="1"/>
    <x:row r="204" ht="18" customHeight="1"/>
    <x:row r="205" ht="18" customHeight="1"/>
    <x:row r="206" ht="18" customHeight="1"/>
    <x:row r="207" ht="18" customHeight="1"/>
    <x:row r="208" ht="18" customHeight="1"/>
    <x:row r="209" ht="18" customHeight="1"/>
    <x:row r="210" ht="18" customHeight="1"/>
    <x:row r="211" ht="18" customHeight="1"/>
    <x:row r="212" ht="18" customHeight="1"/>
    <x:row r="213" ht="18" customHeight="1"/>
    <x:row r="214" ht="18" customHeight="1"/>
    <x:row r="215" ht="18" customHeight="1"/>
    <x:row r="216" ht="18" customHeight="1"/>
    <x:row r="217" ht="18" customHeight="1"/>
    <x:row r="218" ht="18" customHeight="1"/>
    <x:row r="219" ht="18" customHeight="1"/>
    <x:row r="220" ht="18" customHeight="1"/>
    <x:row r="221" ht="18" customHeight="1"/>
    <x:row r="222" ht="18" customHeight="1"/>
    <x:row r="223" ht="18" customHeight="1"/>
    <x:row r="224" ht="18" customHeight="1"/>
    <x:row r="225" ht="18" customHeight="1"/>
    <x:row r="226" ht="18" customHeight="1"/>
    <x:row r="227" ht="18" customHeight="1"/>
    <x:row r="228" ht="18" customHeight="1"/>
    <x:row r="229" ht="18" customHeight="1"/>
    <x:row r="230" ht="18" customHeight="1"/>
    <x:row r="231" ht="18" customHeight="1"/>
    <x:row r="232" ht="18" customHeight="1"/>
    <x:row r="233" ht="18" customHeight="1"/>
    <x:row r="234" ht="18" customHeight="1"/>
    <x:row r="235" ht="18" customHeight="1"/>
    <x:row r="236" ht="18" customHeight="1"/>
    <x:row r="237" ht="18" customHeight="1"/>
    <x:row r="238" ht="18" customHeight="1"/>
    <x:row r="239" ht="18" customHeight="1"/>
    <x:row r="240" ht="18" customHeight="1"/>
    <x:row r="241" ht="18" customHeight="1"/>
    <x:row r="242" ht="18" customHeight="1"/>
    <x:row r="243" ht="18" customHeight="1"/>
    <x:row r="244" ht="18" customHeight="1"/>
    <x:row r="245" ht="18" customHeight="1"/>
    <x:row r="246" ht="18" customHeight="1"/>
    <x:row r="247" ht="18" customHeight="1"/>
    <x:row r="248" ht="18" customHeight="1"/>
    <x:row r="249" ht="18" customHeight="1"/>
    <x:row r="250" ht="18" customHeight="1"/>
    <x:row r="251" ht="18" customHeight="1"/>
    <x:row r="252" ht="18" customHeight="1"/>
    <x:row r="253" ht="18" customHeight="1"/>
    <x:row r="254" ht="18" customHeight="1"/>
    <x:row r="255" ht="18" customHeight="1"/>
    <x:row r="256" ht="18" customHeight="1"/>
    <x:row r="257" ht="18" customHeight="1"/>
    <x:row r="258" ht="18" customHeight="1"/>
    <x:row r="259" ht="18" customHeight="1"/>
    <x:row r="260" ht="18" customHeight="1"/>
    <x:row r="261" ht="18" customHeight="1"/>
    <x:row r="262" ht="18" customHeight="1"/>
    <x:row r="263" ht="18" customHeight="1"/>
    <x:row r="264" ht="18" customHeight="1"/>
    <x:row r="265" ht="18" customHeight="1"/>
    <x:row r="266" ht="18" customHeight="1"/>
    <x:row r="267" ht="18" customHeight="1"/>
    <x:row r="268" ht="18" customHeight="1"/>
    <x:row r="269" ht="18" customHeight="1"/>
    <x:row r="270" ht="18" customHeight="1"/>
    <x:row r="271" ht="18" customHeight="1"/>
    <x:row r="272" ht="18" customHeight="1"/>
    <x:row r="273" ht="18" customHeight="1"/>
    <x:row r="274" ht="18" customHeight="1"/>
    <x:row r="275" ht="18" customHeight="1"/>
    <x:row r="276" ht="18" customHeight="1"/>
    <x:row r="277" ht="18" customHeight="1"/>
    <x:row r="278" ht="18" customHeight="1"/>
    <x:row r="279" ht="18" customHeight="1"/>
    <x:row r="280" ht="18" customHeight="1"/>
    <x:row r="281" ht="18" customHeight="1"/>
    <x:row r="282" ht="18" customHeight="1"/>
    <x:row r="283" ht="18" customHeight="1"/>
    <x:row r="284" ht="18" customHeight="1"/>
    <x:row r="285" ht="18" customHeight="1"/>
    <x:row r="286" ht="18" customHeight="1"/>
    <x:row r="287" ht="18" customHeight="1"/>
    <x:row r="288" ht="18" customHeight="1"/>
    <x:row r="289" ht="18" customHeight="1"/>
    <x:row r="290" ht="18" customHeight="1"/>
    <x:row r="291" ht="18" customHeight="1"/>
    <x:row r="292" ht="18" customHeight="1"/>
    <x:row r="293" ht="18" customHeight="1"/>
    <x:row r="294" ht="18" customHeight="1"/>
    <x:row r="295" ht="18" customHeight="1"/>
    <x:row r="296" ht="18" customHeight="1"/>
    <x:row r="297" ht="18" customHeight="1"/>
    <x:row r="298" ht="18" customHeight="1"/>
    <x:row r="299" ht="18" customHeight="1"/>
    <x:row r="300" ht="18" customHeight="1"/>
    <x:row r="301" ht="18" customHeight="1"/>
    <x:row r="302" ht="18" customHeight="1"/>
    <x:row r="303" ht="18" customHeight="1"/>
    <x:row r="304" ht="18" customHeight="1"/>
    <x:row r="305" ht="18" customHeight="1"/>
    <x:row r="306" ht="18" customHeight="1"/>
    <x:row r="307" ht="18" customHeight="1"/>
    <x:row r="308" ht="18" customHeight="1"/>
    <x:row r="309" ht="18" customHeight="1"/>
    <x:row r="310" ht="18" customHeight="1"/>
    <x:row r="311" ht="18" customHeight="1"/>
    <x:row r="312" ht="18" customHeight="1"/>
    <x:row r="313" ht="18" customHeight="1"/>
    <x:row r="314" ht="18" customHeight="1"/>
    <x:row r="315" ht="18" customHeight="1"/>
    <x:row r="316" ht="18" customHeight="1"/>
    <x:row r="317" ht="18" customHeight="1"/>
    <x:row r="318" ht="18" customHeight="1"/>
    <x:row r="319" ht="18" customHeight="1"/>
    <x:row r="320" ht="18" customHeight="1"/>
    <x:row r="321" ht="18" customHeight="1"/>
    <x:row r="322" ht="18" customHeight="1"/>
    <x:row r="323" ht="18" customHeight="1"/>
    <x:row r="324" ht="18" customHeight="1"/>
    <x:row r="325" ht="18" customHeight="1"/>
    <x:row r="326" ht="18" customHeight="1"/>
    <x:row r="327" ht="18" customHeight="1"/>
    <x:row r="328" ht="18" customHeight="1"/>
    <x:row r="329" ht="18" customHeight="1"/>
    <x:row r="330" ht="18" customHeight="1"/>
    <x:row r="331" ht="18" customHeight="1"/>
    <x:row r="332" ht="18" customHeight="1"/>
    <x:row r="333" ht="18" customHeight="1"/>
    <x:row r="334" ht="18" customHeight="1"/>
    <x:row r="335" ht="18" customHeight="1"/>
    <x:row r="336" ht="18" customHeight="1"/>
    <x:row r="337" ht="18" customHeight="1"/>
    <x:row r="338" ht="18" customHeight="1"/>
    <x:row r="339" ht="18" customHeight="1"/>
    <x:row r="340" ht="18" customHeight="1"/>
    <x:row r="341" ht="18" customHeight="1"/>
    <x:row r="342" ht="18" customHeight="1"/>
    <x:row r="343" ht="18" customHeight="1"/>
    <x:row r="344" ht="18" customHeight="1"/>
    <x:row r="345" ht="18" customHeight="1"/>
    <x:row r="346" ht="18" customHeight="1"/>
    <x:row r="347" ht="18" customHeight="1"/>
    <x:row r="348" ht="18" customHeight="1"/>
    <x:row r="349" ht="18" customHeight="1"/>
    <x:row r="350" ht="18" customHeight="1"/>
    <x:row r="351" ht="18" customHeight="1"/>
    <x:row r="352" ht="18" customHeight="1"/>
    <x:row r="353" ht="18" customHeight="1"/>
    <x:row r="354" ht="18" customHeight="1"/>
    <x:row r="355" ht="18" customHeight="1"/>
    <x:row r="356" ht="18" customHeight="1"/>
    <x:row r="357" ht="18" customHeight="1"/>
    <x:row r="358" ht="18" customHeight="1"/>
    <x:row r="359" ht="18" customHeight="1"/>
    <x:row r="360" ht="18" customHeight="1"/>
    <x:row r="361" ht="18" customHeight="1"/>
    <x:row r="362" ht="18" customHeight="1"/>
    <x:row r="363" ht="18" customHeight="1"/>
    <x:row r="364" ht="18" customHeight="1"/>
    <x:row r="365" ht="18" customHeight="1"/>
    <x:row r="366" ht="18" customHeight="1"/>
    <x:row r="367" ht="18" customHeight="1"/>
    <x:row r="368" ht="18" customHeight="1"/>
    <x:row r="369" ht="18" customHeight="1"/>
    <x:row r="370" ht="18" customHeight="1"/>
    <x:row r="371" ht="18" customHeight="1"/>
    <x:row r="372" ht="18" customHeight="1"/>
    <x:row r="373" ht="18" customHeight="1"/>
    <x:row r="374" ht="18" customHeight="1"/>
    <x:row r="375" ht="18" customHeight="1"/>
    <x:row r="376" ht="18" customHeight="1"/>
    <x:row r="377" ht="18" customHeight="1"/>
    <x:row r="378" ht="18" customHeight="1"/>
    <x:row r="379" ht="18" customHeight="1"/>
    <x:row r="380" ht="18" customHeight="1"/>
    <x:row r="381" ht="18" customHeight="1"/>
    <x:row r="382" ht="18" customHeight="1"/>
    <x:row r="383" ht="18" customHeight="1"/>
    <x:row r="384" ht="18" customHeight="1"/>
    <x:row r="385" ht="18" customHeight="1"/>
    <x:row r="386" ht="18" customHeight="1"/>
    <x:row r="387" ht="18" customHeight="1"/>
    <x:row r="388" ht="18" customHeight="1"/>
    <x:row r="389" ht="18" customHeight="1"/>
    <x:row r="390" ht="18" customHeight="1"/>
    <x:row r="391" ht="18" customHeight="1"/>
    <x:row r="392" ht="18" customHeight="1"/>
    <x:row r="393" ht="18" customHeight="1"/>
    <x:row r="394" ht="18" customHeight="1"/>
    <x:row r="395" ht="18" customHeight="1"/>
    <x:row r="396" ht="18" customHeight="1"/>
    <x:row r="397" ht="18" customHeight="1"/>
    <x:row r="398" ht="18" customHeight="1"/>
    <x:row r="399" ht="18" customHeight="1"/>
    <x:row r="400" ht="18" customHeight="1"/>
    <x:row r="401" ht="18" customHeight="1"/>
    <x:row r="402" ht="18" customHeight="1"/>
    <x:row r="403" ht="18" customHeight="1"/>
    <x:row r="404" ht="18" customHeight="1"/>
    <x:row r="405" ht="18" customHeight="1"/>
    <x:row r="406" ht="18" customHeight="1"/>
    <x:row r="407" ht="18" customHeight="1"/>
    <x:row r="408" ht="18" customHeight="1"/>
    <x:row r="409" ht="18" customHeight="1"/>
    <x:row r="410" ht="18" customHeight="1"/>
    <x:row r="411" ht="18" customHeight="1"/>
    <x:row r="412" ht="18" customHeight="1"/>
    <x:row r="413" ht="18" customHeight="1"/>
    <x:row r="414" ht="18" customHeight="1"/>
    <x:row r="415" ht="18" customHeight="1"/>
    <x:row r="416" ht="18" customHeight="1"/>
    <x:row r="417" ht="18" customHeight="1"/>
    <x:row r="418" ht="18" customHeight="1"/>
    <x:row r="419" ht="18" customHeight="1"/>
    <x:row r="420" ht="18" customHeight="1"/>
    <x:row r="421" ht="18" customHeight="1"/>
    <x:row r="422" ht="18" customHeight="1"/>
    <x:row r="423" ht="18" customHeight="1"/>
    <x:row r="424" ht="18" customHeight="1"/>
    <x:row r="425" ht="18" customHeight="1"/>
    <x:row r="426" ht="18" customHeight="1"/>
    <x:row r="427" ht="18" customHeight="1"/>
    <x:row r="428" ht="18" customHeight="1"/>
    <x:row r="429" ht="18" customHeight="1"/>
    <x:row r="430" ht="18" customHeight="1"/>
    <x:row r="431" ht="18" customHeight="1"/>
    <x:row r="432" ht="18" customHeight="1"/>
    <x:row r="433" ht="18" customHeight="1"/>
    <x:row r="434" ht="18" customHeight="1"/>
    <x:row r="435" ht="18" customHeight="1"/>
    <x:row r="436" ht="18" customHeight="1"/>
    <x:row r="437" ht="18" customHeight="1"/>
    <x:row r="438" ht="18" customHeight="1"/>
    <x:row r="439" ht="18" customHeight="1"/>
    <x:row r="440" ht="18" customHeight="1"/>
    <x:row r="441" ht="18" customHeight="1"/>
    <x:row r="442" ht="18" customHeight="1"/>
    <x:row r="443" ht="18" customHeight="1"/>
    <x:row r="444" ht="18" customHeight="1"/>
    <x:row r="445" ht="18" customHeight="1"/>
    <x:row r="446" ht="18" customHeight="1"/>
    <x:row r="447" ht="18" customHeight="1"/>
    <x:row r="448" ht="18" customHeight="1"/>
    <x:row r="449" ht="18" customHeight="1"/>
    <x:row r="450" ht="18" customHeight="1"/>
    <x:row r="451" ht="18" customHeight="1"/>
    <x:row r="452" ht="18" customHeight="1"/>
    <x:row r="453" ht="18" customHeight="1"/>
    <x:row r="454" ht="18" customHeight="1"/>
    <x:row r="455" ht="18" customHeight="1"/>
    <x:row r="456" ht="18" customHeight="1"/>
    <x:row r="457" ht="18" customHeight="1"/>
    <x:row r="458" ht="18" customHeight="1"/>
    <x:row r="459" ht="18" customHeight="1"/>
    <x:row r="460" ht="18" customHeight="1"/>
    <x:row r="461" ht="18" customHeight="1"/>
    <x:row r="462" ht="18" customHeight="1"/>
    <x:row r="463" ht="18" customHeight="1"/>
    <x:row r="464" ht="18" customHeight="1"/>
    <x:row r="465" ht="18" customHeight="1"/>
    <x:row r="466" ht="18" customHeight="1"/>
    <x:row r="467" ht="18" customHeight="1"/>
    <x:row r="468" ht="18" customHeight="1"/>
    <x:row r="469" ht="18" customHeight="1"/>
    <x:row r="470" ht="18" customHeight="1"/>
    <x:row r="471" ht="18" customHeight="1"/>
    <x:row r="472" ht="18" customHeight="1"/>
    <x:row r="473" ht="18" customHeight="1"/>
    <x:row r="474" ht="18" customHeight="1"/>
    <x:row r="475" ht="18" customHeight="1"/>
    <x:row r="476" ht="18" customHeight="1"/>
    <x:row r="477" ht="18" customHeight="1"/>
    <x:row r="478" ht="18" customHeight="1"/>
    <x:row r="479" ht="18" customHeight="1"/>
    <x:row r="480" ht="18" customHeight="1"/>
    <x:row r="481" ht="18" customHeight="1"/>
    <x:row r="482" ht="18" customHeight="1"/>
    <x:row r="483" ht="18" customHeight="1"/>
    <x:row r="484" ht="18" customHeight="1"/>
    <x:row r="485" ht="18" customHeight="1"/>
    <x:row r="486" ht="18" customHeight="1"/>
    <x:row r="487" ht="18" customHeight="1"/>
    <x:row r="488" ht="18" customHeight="1"/>
    <x:row r="489" ht="18" customHeight="1"/>
    <x:row r="490" ht="18" customHeight="1"/>
    <x:row r="491" ht="18" customHeight="1"/>
    <x:row r="492" ht="18" customHeight="1"/>
    <x:row r="493" ht="18" customHeight="1"/>
    <x:row r="494" ht="18" customHeight="1"/>
    <x:row r="495" ht="18" customHeight="1"/>
    <x:row r="496" ht="18" customHeight="1"/>
    <x:row r="497" ht="18" customHeight="1"/>
    <x:row r="498" ht="18" customHeight="1"/>
    <x:row r="499" ht="18" customHeight="1"/>
    <x:row r="500" ht="18" customHeight="1"/>
    <x:row r="501" ht="18" customHeight="1"/>
    <x:row r="502" ht="18" customHeight="1"/>
    <x:row r="503" ht="18" customHeight="1"/>
    <x:row r="504" ht="18" customHeight="1"/>
    <x:row r="505" ht="18" customHeight="1"/>
    <x:row r="506" ht="18" customHeight="1"/>
    <x:row r="507" ht="18" customHeight="1"/>
    <x:row r="508" ht="18" customHeight="1"/>
    <x:row r="509" ht="18" customHeight="1"/>
    <x:row r="510" ht="18" customHeight="1"/>
    <x:row r="511" ht="18" customHeight="1"/>
    <x:row r="512" ht="18" customHeight="1"/>
    <x:row r="513" ht="18" customHeight="1"/>
    <x:row r="514" ht="18" customHeight="1"/>
    <x:row r="515" ht="18" customHeight="1"/>
    <x:row r="516" ht="18" customHeight="1"/>
    <x:row r="517" ht="18" customHeight="1"/>
    <x:row r="518" ht="18" customHeight="1"/>
    <x:row r="519" ht="18" customHeight="1"/>
    <x:row r="520" ht="18" customHeight="1"/>
    <x:row r="521" ht="18" customHeight="1"/>
    <x:row r="522" ht="18" customHeight="1"/>
    <x:row r="523" ht="18" customHeight="1"/>
    <x:row r="524" ht="18" customHeight="1"/>
    <x:row r="525" ht="18" customHeight="1"/>
    <x:row r="526" ht="18" customHeight="1"/>
    <x:row r="527" ht="18" customHeight="1"/>
    <x:row r="528" ht="18" customHeight="1"/>
    <x:row r="529" ht="18" customHeight="1"/>
    <x:row r="530" ht="18" customHeight="1"/>
    <x:row r="531" ht="18" customHeight="1"/>
    <x:row r="532" ht="18" customHeight="1"/>
    <x:row r="533" ht="18" customHeight="1"/>
    <x:row r="534" ht="18" customHeight="1"/>
    <x:row r="535" ht="18" customHeight="1"/>
    <x:row r="536" ht="18" customHeight="1"/>
    <x:row r="537" ht="18" customHeight="1"/>
    <x:row r="538" ht="18" customHeight="1"/>
    <x:row r="539" ht="18" customHeight="1"/>
    <x:row r="540" ht="18" customHeight="1"/>
    <x:row r="541" ht="18" customHeight="1"/>
    <x:row r="542" ht="18" customHeight="1"/>
    <x:row r="543" ht="18" customHeight="1"/>
    <x:row r="544" ht="18" customHeight="1"/>
    <x:row r="545" ht="18" customHeight="1"/>
    <x:row r="546" ht="18" customHeight="1"/>
    <x:row r="547" ht="18" customHeight="1"/>
    <x:row r="548" ht="18" customHeight="1"/>
    <x:row r="549" ht="18" customHeight="1"/>
    <x:row r="550" ht="18" customHeight="1"/>
    <x:row r="551" ht="18" customHeight="1"/>
    <x:row r="552" ht="18" customHeight="1"/>
    <x:row r="553" ht="18" customHeight="1"/>
    <x:row r="554" ht="18" customHeight="1"/>
    <x:row r="555" ht="18" customHeight="1"/>
    <x:row r="556" ht="18" customHeight="1"/>
    <x:row r="557" ht="18" customHeight="1"/>
    <x:row r="558" ht="18" customHeight="1"/>
    <x:row r="559" ht="18" customHeight="1"/>
    <x:row r="560" ht="18" customHeight="1"/>
    <x:row r="561" ht="18" customHeight="1"/>
    <x:row r="562" ht="18" customHeight="1"/>
    <x:row r="563" ht="18" customHeight="1"/>
    <x:row r="564" ht="18" customHeight="1"/>
    <x:row r="565" ht="18" customHeight="1"/>
    <x:row r="566" ht="18" customHeight="1"/>
    <x:row r="567" ht="18" customHeight="1"/>
    <x:row r="568" ht="18" customHeight="1"/>
    <x:row r="569" ht="18" customHeight="1"/>
    <x:row r="570" ht="18" customHeight="1"/>
    <x:row r="571" ht="18" customHeight="1"/>
    <x:row r="572" ht="18" customHeight="1"/>
    <x:row r="573" ht="18" customHeight="1"/>
    <x:row r="574" ht="18" customHeight="1"/>
    <x:row r="575" ht="18" customHeight="1"/>
    <x:row r="576" ht="18" customHeight="1"/>
    <x:row r="577" ht="18" customHeight="1"/>
    <x:row r="578" ht="18" customHeight="1"/>
    <x:row r="579" ht="18" customHeight="1"/>
    <x:row r="580" ht="18" customHeight="1"/>
    <x:row r="581" ht="18" customHeight="1"/>
    <x:row r="582" ht="18" customHeight="1"/>
    <x:row r="583" ht="18" customHeight="1"/>
    <x:row r="584" ht="18" customHeight="1"/>
    <x:row r="585" ht="18" customHeight="1"/>
    <x:row r="586" ht="18" customHeight="1"/>
    <x:row r="587" ht="18" customHeight="1"/>
    <x:row r="588" ht="18" customHeight="1"/>
    <x:row r="589" ht="18" customHeight="1"/>
    <x:row r="590" ht="18" customHeight="1"/>
    <x:row r="591" ht="18" customHeight="1"/>
    <x:row r="592" ht="18" customHeight="1"/>
    <x:row r="593" ht="18" customHeight="1"/>
    <x:row r="594" ht="18" customHeight="1"/>
    <x:row r="595" ht="18" customHeight="1"/>
    <x:row r="596" ht="18" customHeight="1"/>
    <x:row r="597" ht="18" customHeight="1"/>
    <x:row r="598" ht="18" customHeight="1"/>
    <x:row r="599" ht="18" customHeight="1"/>
    <x:row r="600" ht="18" customHeight="1"/>
    <x:row r="601" ht="18" customHeight="1"/>
    <x:row r="602" ht="18" customHeight="1"/>
    <x:row r="603" ht="18" customHeight="1"/>
    <x:row r="604" ht="18" customHeight="1"/>
    <x:row r="605" ht="18" customHeight="1"/>
    <x:row r="606" ht="18" customHeight="1"/>
    <x:row r="607" ht="18" customHeight="1"/>
    <x:row r="608" ht="18" customHeight="1"/>
    <x:row r="609" ht="18" customHeight="1"/>
    <x:row r="610" ht="18" customHeight="1"/>
    <x:row r="611" ht="18" customHeight="1"/>
    <x:row r="612" ht="18" customHeight="1"/>
    <x:row r="613" ht="18" customHeight="1"/>
    <x:row r="614" ht="18" customHeight="1"/>
    <x:row r="615" ht="18" customHeight="1"/>
    <x:row r="616" ht="18" customHeight="1"/>
    <x:row r="617" ht="18" customHeight="1"/>
    <x:row r="618" ht="18" customHeight="1"/>
    <x:row r="619" ht="18" customHeight="1"/>
    <x:row r="620" ht="18" customHeight="1"/>
    <x:row r="621" ht="18" customHeight="1"/>
    <x:row r="622" ht="18" customHeight="1"/>
    <x:row r="623" ht="18" customHeight="1"/>
    <x:row r="624" ht="18" customHeight="1"/>
    <x:row r="625" ht="18" customHeight="1"/>
    <x:row r="626" ht="18" customHeight="1"/>
    <x:row r="627" ht="18" customHeight="1"/>
    <x:row r="628" ht="18" customHeight="1"/>
    <x:row r="629" ht="18" customHeight="1"/>
    <x:row r="630" ht="18" customHeight="1"/>
    <x:row r="631" ht="18" customHeight="1"/>
    <x:row r="632" ht="18" customHeight="1"/>
    <x:row r="633" ht="18" customHeight="1"/>
    <x:row r="634" ht="18" customHeight="1"/>
    <x:row r="635" ht="18" customHeight="1"/>
    <x:row r="636" ht="18" customHeight="1"/>
    <x:row r="637" ht="18" customHeight="1"/>
    <x:row r="638" ht="18" customHeight="1"/>
    <x:row r="639" ht="18" customHeight="1"/>
    <x:row r="640" ht="18" customHeight="1"/>
    <x:row r="641" ht="18" customHeight="1"/>
    <x:row r="642" ht="18" customHeight="1"/>
    <x:row r="643" ht="18" customHeight="1"/>
    <x:row r="644" ht="18" customHeight="1"/>
    <x:row r="645" ht="18" customHeight="1"/>
    <x:row r="646" ht="18" customHeight="1"/>
    <x:row r="647" ht="18" customHeight="1"/>
    <x:row r="648" ht="18" customHeight="1"/>
    <x:row r="649" ht="18" customHeight="1"/>
    <x:row r="650" ht="18" customHeight="1"/>
    <x:row r="651" ht="18" customHeight="1"/>
    <x:row r="652" ht="18" customHeight="1"/>
    <x:row r="653" ht="18" customHeight="1"/>
    <x:row r="654" ht="18" customHeight="1"/>
    <x:row r="655" ht="18" customHeight="1"/>
    <x:row r="656" ht="18" customHeight="1"/>
    <x:row r="657" ht="18" customHeight="1"/>
    <x:row r="658" ht="18" customHeight="1"/>
    <x:row r="659" ht="18" customHeight="1"/>
    <x:row r="660" ht="18" customHeight="1"/>
    <x:row r="661" ht="18" customHeight="1"/>
    <x:row r="662" ht="18" customHeight="1"/>
    <x:row r="663" ht="18" customHeight="1"/>
    <x:row r="664" ht="18" customHeight="1"/>
    <x:row r="665" ht="18" customHeight="1"/>
    <x:row r="666" ht="18" customHeight="1"/>
    <x:row r="667" ht="18" customHeight="1"/>
    <x:row r="668" ht="18" customHeight="1"/>
    <x:row r="669" ht="18" customHeight="1"/>
    <x:row r="670" ht="18" customHeight="1"/>
    <x:row r="671" ht="18" customHeight="1"/>
    <x:row r="672" ht="18" customHeight="1"/>
    <x:row r="673" ht="18" customHeight="1"/>
    <x:row r="674" ht="18" customHeight="1"/>
    <x:row r="675" ht="18" customHeight="1"/>
    <x:row r="676" ht="18" customHeight="1"/>
    <x:row r="677" ht="18" customHeight="1"/>
    <x:row r="678" ht="18" customHeight="1"/>
    <x:row r="679" ht="18" customHeight="1"/>
    <x:row r="680" ht="18" customHeight="1"/>
    <x:row r="681" ht="18" customHeight="1"/>
    <x:row r="682" ht="18" customHeight="1"/>
    <x:row r="683" ht="18" customHeight="1"/>
    <x:row r="684" ht="18" customHeight="1"/>
    <x:row r="685" ht="18" customHeight="1"/>
    <x:row r="686" ht="18" customHeight="1"/>
    <x:row r="687" ht="18" customHeight="1"/>
    <x:row r="688" ht="18" customHeight="1"/>
    <x:row r="689" ht="18" customHeight="1"/>
    <x:row r="690" ht="18" customHeight="1"/>
    <x:row r="691" ht="18" customHeight="1"/>
    <x:row r="692" ht="18" customHeight="1"/>
    <x:row r="693" ht="18" customHeight="1"/>
    <x:row r="694" ht="18" customHeight="1"/>
    <x:row r="695" ht="18" customHeight="1"/>
    <x:row r="696" ht="18" customHeight="1"/>
    <x:row r="697" ht="18" customHeight="1"/>
    <x:row r="698" ht="18" customHeight="1"/>
    <x:row r="699" ht="18" customHeight="1"/>
    <x:row r="700" ht="18" customHeight="1"/>
    <x:row r="701" ht="18" customHeight="1"/>
    <x:row r="702" ht="18" customHeight="1"/>
    <x:row r="703" ht="18" customHeight="1"/>
    <x:row r="704" ht="18" customHeight="1"/>
    <x:row r="705" ht="18" customHeight="1"/>
    <x:row r="706" ht="18" customHeight="1"/>
    <x:row r="707" ht="18" customHeight="1"/>
    <x:row r="708" ht="18" customHeight="1"/>
    <x:row r="709" ht="18" customHeight="1"/>
    <x:row r="710" ht="18" customHeight="1"/>
    <x:row r="711" ht="18" customHeight="1"/>
    <x:row r="712" ht="18" customHeight="1"/>
    <x:row r="713" ht="18" customHeight="1"/>
    <x:row r="714" ht="18" customHeight="1"/>
    <x:row r="715" ht="18" customHeight="1"/>
    <x:row r="716" ht="18" customHeight="1"/>
    <x:row r="717" ht="18" customHeight="1"/>
    <x:row r="718" ht="18" customHeight="1"/>
    <x:row r="719" ht="18" customHeight="1"/>
    <x:row r="720" ht="18" customHeight="1"/>
    <x:row r="721" ht="18" customHeight="1"/>
    <x:row r="722" ht="18" customHeight="1"/>
    <x:row r="723" ht="18" customHeight="1"/>
    <x:row r="724" ht="18" customHeight="1"/>
    <x:row r="725" ht="18" customHeight="1"/>
    <x:row r="726" ht="18" customHeight="1"/>
    <x:row r="727" ht="18" customHeight="1"/>
    <x:row r="728" ht="18" customHeight="1"/>
    <x:row r="729" ht="18" customHeight="1"/>
    <x:row r="730" ht="18" customHeight="1"/>
    <x:row r="731" ht="18" customHeight="1"/>
    <x:row r="732" ht="18" customHeight="1"/>
    <x:row r="733" ht="18" customHeight="1"/>
    <x:row r="734" ht="18" customHeight="1"/>
    <x:row r="735" ht="18" customHeight="1"/>
    <x:row r="736" ht="18" customHeight="1"/>
    <x:row r="737" ht="18" customHeight="1"/>
    <x:row r="738" ht="18" customHeight="1"/>
    <x:row r="739" ht="18" customHeight="1"/>
    <x:row r="740" ht="18" customHeight="1"/>
    <x:row r="741" ht="18" customHeight="1"/>
    <x:row r="742" ht="18" customHeight="1"/>
    <x:row r="743" ht="18" customHeight="1"/>
    <x:row r="744" ht="18" customHeight="1"/>
    <x:row r="745" ht="18" customHeight="1"/>
    <x:row r="746" ht="18" customHeight="1"/>
    <x:row r="747" ht="18" customHeight="1"/>
    <x:row r="748" ht="18" customHeight="1"/>
    <x:row r="749" ht="18" customHeight="1"/>
    <x:row r="750" ht="18" customHeight="1"/>
    <x:row r="751" ht="18" customHeight="1"/>
    <x:row r="752" ht="18" customHeight="1"/>
    <x:row r="753" ht="18" customHeight="1"/>
    <x:row r="754" ht="18" customHeight="1"/>
    <x:row r="755" ht="18" customHeight="1"/>
    <x:row r="756" ht="18" customHeight="1"/>
    <x:row r="757" ht="18" customHeight="1"/>
    <x:row r="758" ht="18" customHeight="1"/>
    <x:row r="759" ht="18" customHeight="1"/>
    <x:row r="760" ht="18" customHeight="1"/>
    <x:row r="761" ht="18" customHeight="1"/>
    <x:row r="762" ht="18" customHeight="1"/>
    <x:row r="763" ht="18" customHeight="1"/>
    <x:row r="764" ht="18" customHeight="1"/>
    <x:row r="765" ht="18" customHeight="1"/>
    <x:row r="766" ht="18" customHeight="1"/>
    <x:row r="767" ht="18" customHeight="1"/>
    <x:row r="768" ht="18" customHeight="1"/>
    <x:row r="769" ht="18" customHeight="1"/>
    <x:row r="770" ht="18" customHeight="1"/>
    <x:row r="771" ht="18" customHeight="1"/>
    <x:row r="772" ht="18" customHeight="1"/>
    <x:row r="773" ht="18" customHeight="1"/>
    <x:row r="774" ht="18" customHeight="1"/>
    <x:row r="775" ht="18" customHeight="1"/>
    <x:row r="776" ht="18" customHeight="1"/>
    <x:row r="777" ht="18" customHeight="1"/>
    <x:row r="778" ht="18" customHeight="1"/>
    <x:row r="779" ht="18" customHeight="1"/>
    <x:row r="780" ht="18" customHeight="1"/>
    <x:row r="781" ht="18" customHeight="1"/>
    <x:row r="782" ht="18" customHeight="1"/>
    <x:row r="783" ht="18" customHeight="1"/>
    <x:row r="784" ht="18" customHeight="1"/>
    <x:row r="785" ht="18" customHeight="1"/>
    <x:row r="786" ht="18" customHeight="1"/>
    <x:row r="787" ht="18" customHeight="1"/>
    <x:row r="788" ht="18" customHeight="1"/>
    <x:row r="789" ht="18" customHeight="1"/>
    <x:row r="790" ht="18" customHeight="1"/>
    <x:row r="791" ht="18" customHeight="1"/>
    <x:row r="792" ht="18" customHeight="1"/>
    <x:row r="793" ht="18" customHeight="1"/>
    <x:row r="794" ht="18" customHeight="1"/>
    <x:row r="795" ht="18" customHeight="1"/>
    <x:row r="796" ht="18" customHeight="1"/>
    <x:row r="797" ht="18" customHeight="1"/>
    <x:row r="798" ht="18" customHeight="1"/>
    <x:row r="799" ht="18" customHeight="1"/>
    <x:row r="800" ht="18" customHeight="1"/>
    <x:row r="801" ht="18" customHeight="1"/>
    <x:row r="802" ht="18" customHeight="1"/>
    <x:row r="803" ht="18" customHeight="1"/>
    <x:row r="804" ht="18" customHeight="1"/>
    <x:row r="805" ht="18" customHeight="1"/>
    <x:row r="806" ht="18" customHeight="1"/>
    <x:row r="807" ht="18" customHeight="1"/>
    <x:row r="808" ht="18" customHeight="1"/>
    <x:row r="809" ht="18" customHeight="1"/>
    <x:row r="810" ht="18" customHeight="1"/>
    <x:row r="811" ht="18" customHeight="1"/>
    <x:row r="812" ht="18" customHeight="1"/>
    <x:row r="813" ht="18" customHeight="1"/>
    <x:row r="814" ht="18" customHeight="1"/>
    <x:row r="815" ht="18" customHeight="1"/>
    <x:row r="816" ht="18" customHeight="1"/>
    <x:row r="817" ht="18" customHeight="1"/>
    <x:row r="818" ht="18" customHeight="1"/>
    <x:row r="819" ht="18" customHeight="1"/>
    <x:row r="820" ht="18" customHeight="1"/>
    <x:row r="821" ht="18" customHeight="1"/>
    <x:row r="822" ht="18" customHeight="1"/>
    <x:row r="823" ht="18" customHeight="1"/>
    <x:row r="824" ht="18" customHeight="1"/>
    <x:row r="825" ht="18" customHeight="1"/>
    <x:row r="826" ht="18" customHeight="1"/>
    <x:row r="827" ht="18" customHeight="1"/>
    <x:row r="828" ht="18" customHeight="1"/>
    <x:row r="829" ht="18" customHeight="1"/>
    <x:row r="830" ht="18" customHeight="1"/>
    <x:row r="831" ht="18" customHeight="1"/>
    <x:row r="832" ht="18" customHeight="1"/>
    <x:row r="833" ht="18" customHeight="1"/>
    <x:row r="834" ht="18" customHeight="1"/>
    <x:row r="835" ht="18" customHeight="1"/>
    <x:row r="836" ht="18" customHeight="1"/>
    <x:row r="837" ht="18" customHeight="1"/>
    <x:row r="838" ht="18" customHeight="1"/>
    <x:row r="839" ht="18" customHeight="1"/>
    <x:row r="840" ht="18" customHeight="1"/>
    <x:row r="841" ht="18" customHeight="1"/>
    <x:row r="842" ht="18" customHeight="1"/>
    <x:row r="843" ht="18" customHeight="1"/>
    <x:row r="844" ht="18" customHeight="1"/>
    <x:row r="845" ht="18" customHeight="1"/>
    <x:row r="846" ht="18" customHeight="1"/>
    <x:row r="847" ht="18" customHeight="1"/>
    <x:row r="848" ht="18" customHeight="1"/>
    <x:row r="849" ht="18" customHeight="1"/>
    <x:row r="850" ht="18" customHeight="1"/>
    <x:row r="851" ht="18" customHeight="1"/>
    <x:row r="852" ht="18" customHeight="1"/>
    <x:row r="853" ht="18" customHeight="1"/>
    <x:row r="854" ht="18" customHeight="1"/>
    <x:row r="855" ht="18" customHeight="1"/>
    <x:row r="856" ht="18" customHeight="1"/>
    <x:row r="857" ht="18" customHeight="1"/>
    <x:row r="858" ht="18" customHeight="1"/>
    <x:row r="859" ht="18" customHeight="1"/>
    <x:row r="860" ht="18" customHeight="1"/>
    <x:row r="861" ht="18" customHeight="1"/>
    <x:row r="862" ht="18" customHeight="1"/>
    <x:row r="863" ht="18" customHeight="1"/>
    <x:row r="864" ht="18" customHeight="1"/>
    <x:row r="865" ht="18" customHeight="1"/>
    <x:row r="866" ht="18" customHeight="1"/>
    <x:row r="867" ht="18" customHeight="1"/>
    <x:row r="868" ht="18" customHeight="1"/>
    <x:row r="869" ht="18" customHeight="1"/>
    <x:row r="870" ht="18" customHeight="1"/>
    <x:row r="871" ht="18" customHeight="1"/>
    <x:row r="872" ht="18" customHeight="1"/>
    <x:row r="873" ht="18" customHeight="1"/>
    <x:row r="874" ht="18" customHeight="1"/>
    <x:row r="875" ht="18" customHeight="1"/>
    <x:row r="876" ht="18" customHeight="1"/>
    <x:row r="877" ht="18" customHeight="1"/>
    <x:row r="878" ht="18" customHeight="1"/>
    <x:row r="879" ht="18" customHeight="1"/>
    <x:row r="880" ht="18" customHeight="1"/>
    <x:row r="881" ht="18" customHeight="1"/>
    <x:row r="882" ht="18" customHeight="1"/>
    <x:row r="883" ht="18" customHeight="1"/>
    <x:row r="884" ht="18" customHeight="1"/>
    <x:row r="885" ht="18" customHeight="1"/>
    <x:row r="886" ht="18" customHeight="1"/>
    <x:row r="887" ht="18" customHeight="1"/>
    <x:row r="888" ht="18" customHeight="1"/>
    <x:row r="889" ht="18" customHeight="1"/>
    <x:row r="890" ht="18" customHeight="1"/>
    <x:row r="891" ht="18" customHeight="1"/>
    <x:row r="892" ht="18" customHeight="1"/>
    <x:row r="893" ht="18" customHeight="1"/>
    <x:row r="894" ht="18" customHeight="1"/>
    <x:row r="895" ht="18" customHeight="1"/>
    <x:row r="896" ht="18" customHeight="1"/>
    <x:row r="897" ht="18" customHeight="1"/>
    <x:row r="898" ht="18" customHeight="1"/>
    <x:row r="899" ht="18" customHeight="1"/>
    <x:row r="900" ht="18" customHeight="1"/>
    <x:row r="901" ht="18" customHeight="1"/>
    <x:row r="902" ht="18" customHeight="1"/>
    <x:row r="903" ht="18" customHeight="1"/>
    <x:row r="904" ht="18" customHeight="1"/>
    <x:row r="905" ht="18" customHeight="1"/>
    <x:row r="906" ht="18" customHeight="1"/>
    <x:row r="907" ht="18" customHeight="1"/>
    <x:row r="908" ht="18" customHeight="1"/>
    <x:row r="909" ht="18" customHeight="1"/>
    <x:row r="910" ht="18" customHeight="1"/>
    <x:row r="911" ht="18" customHeight="1"/>
    <x:row r="912" ht="18" customHeight="1"/>
    <x:row r="913" ht="18" customHeight="1"/>
    <x:row r="914" ht="18" customHeight="1"/>
    <x:row r="915" ht="18" customHeight="1"/>
    <x:row r="916" ht="18" customHeight="1"/>
    <x:row r="917" ht="18" customHeight="1"/>
    <x:row r="918" ht="18" customHeight="1"/>
    <x:row r="919" ht="18" customHeight="1"/>
    <x:row r="920" ht="18" customHeight="1"/>
    <x:row r="921" ht="18" customHeight="1"/>
    <x:row r="922" ht="18" customHeight="1"/>
    <x:row r="923" ht="18" customHeight="1"/>
    <x:row r="924" ht="18" customHeight="1"/>
    <x:row r="925" ht="18" customHeight="1"/>
    <x:row r="926" ht="18" customHeight="1"/>
    <x:row r="927" ht="18" customHeight="1"/>
    <x:row r="928" ht="18" customHeight="1"/>
    <x:row r="929" ht="18" customHeight="1"/>
    <x:row r="930" ht="18" customHeight="1"/>
    <x:row r="931" ht="18" customHeight="1"/>
    <x:row r="932" ht="18" customHeight="1"/>
    <x:row r="933" ht="18" customHeight="1"/>
    <x:row r="934" ht="18" customHeight="1"/>
    <x:row r="935" ht="18" customHeight="1"/>
    <x:row r="936" ht="18" customHeight="1"/>
    <x:row r="937" ht="18" customHeight="1"/>
    <x:row r="938" ht="18" customHeight="1"/>
    <x:row r="939" ht="18" customHeight="1"/>
    <x:row r="940" ht="18" customHeight="1"/>
    <x:row r="941" ht="18" customHeight="1"/>
    <x:row r="942" ht="18" customHeight="1"/>
    <x:row r="943" ht="18" customHeight="1"/>
    <x:row r="944" ht="18" customHeight="1"/>
    <x:row r="945" ht="18" customHeight="1"/>
    <x:row r="946" ht="18" customHeight="1"/>
    <x:row r="947" ht="18" customHeight="1"/>
    <x:row r="948" ht="18" customHeight="1"/>
    <x:row r="949" ht="18" customHeight="1"/>
    <x:row r="950" ht="18" customHeight="1"/>
    <x:row r="951" ht="18" customHeight="1"/>
    <x:row r="952" ht="18" customHeight="1"/>
    <x:row r="953" ht="18" customHeight="1"/>
    <x:row r="954" ht="18" customHeight="1"/>
    <x:row r="955" ht="18" customHeight="1"/>
    <x:row r="956" ht="18" customHeight="1"/>
    <x:row r="957" ht="18" customHeight="1"/>
    <x:row r="958" ht="18" customHeight="1"/>
    <x:row r="959" ht="18" customHeight="1"/>
    <x:row r="960" ht="18" customHeight="1"/>
    <x:row r="961" ht="18" customHeight="1"/>
    <x:row r="962" ht="18" customHeight="1"/>
    <x:row r="963" ht="18" customHeight="1"/>
    <x:row r="964" ht="18" customHeight="1"/>
    <x:row r="965" ht="18" customHeight="1"/>
    <x:row r="966" ht="18" customHeight="1"/>
    <x:row r="967" ht="18" customHeight="1"/>
    <x:row r="968" ht="18" customHeight="1"/>
    <x:row r="969" ht="18" customHeight="1"/>
    <x:row r="970" ht="18" customHeight="1"/>
    <x:row r="971" ht="18" customHeight="1"/>
    <x:row r="972" ht="18" customHeight="1"/>
    <x:row r="973" ht="18" customHeight="1"/>
    <x:row r="974" ht="18" customHeight="1"/>
    <x:row r="975" ht="18" customHeight="1"/>
    <x:row r="976" ht="18" customHeight="1"/>
    <x:row r="977" ht="18" customHeight="1"/>
    <x:row r="978" ht="18" customHeight="1"/>
    <x:row r="979" ht="18" customHeight="1"/>
    <x:row r="980" ht="18" customHeight="1"/>
    <x:row r="981" ht="18" customHeight="1"/>
    <x:row r="982" ht="18" customHeight="1"/>
    <x:row r="983" ht="18" customHeight="1"/>
    <x:row r="984" ht="18" customHeight="1"/>
    <x:row r="985" ht="18" customHeight="1"/>
    <x:row r="986" ht="18" customHeight="1"/>
    <x:row r="987" ht="18" customHeight="1"/>
    <x:row r="988" ht="18" customHeight="1"/>
    <x:row r="989" ht="18" customHeight="1"/>
    <x:row r="990" ht="18" customHeight="1"/>
    <x:row r="991" ht="18" customHeight="1"/>
    <x:row r="992" ht="18" customHeight="1"/>
    <x:row r="993" ht="18" customHeight="1"/>
    <x:row r="994" ht="18" customHeight="1"/>
    <x:row r="995" ht="18" customHeight="1"/>
    <x:row r="996" ht="18" customHeight="1"/>
    <x:row r="997" ht="18" customHeight="1"/>
    <x:row r="998" ht="18" customHeight="1"/>
    <x:row r="999" ht="18" customHeight="1"/>
    <x:row r="1000" ht="18" customHeight="1"/>
  </x:sheetData>
  <x:pageMargins left="0.69999998807907104" right="0.69999998807907104" top="0.75" bottom="0.75" header="0" footer="0"/>
  <x:pageSetup paperSize="1" scale="100" firstPageNumber="1" fitToWidth="1" fitToHeight="1" orientation="landscape" usePrinterDefaults="1" blackAndWhite="0" draft="0" useFirstPageNumber="0" horizontalDpi="600" verticalDpi="600" copies="1"/>
</x:worksheet>
</file>

<file path=xl/worksheets/sheet2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2"/>
  <x:dimension ref="A1:F10"/>
  <x:sheetViews>
    <x:sheetView topLeftCell="A1" zoomScaleNormal="100" zoomScaleSheetLayoutView="75" workbookViewId="0">
      <x:selection activeCell="A1" activeCellId="0" sqref="A1:A1"/>
    </x:sheetView>
  </x:sheetViews>
  <x:sheetFormatPr defaultColWidth="11.21875" defaultRowHeight="15" customHeight="1"/>
  <x:cols>
    <x:col min="1" max="1" width="19.88671875" style="1" customWidth="1"/>
    <x:col min="2" max="2" width="15.88671875" style="1" customWidth="1"/>
    <x:col min="3" max="3" width="56.88671875" style="1" customWidth="1"/>
    <x:col min="4" max="4" width="32.21875" style="1" customWidth="1"/>
    <x:col min="5" max="26" width="8.328125" style="1" customWidth="1"/>
  </x:cols>
  <x:sheetData>
    <x:row r="1" spans="1:6" ht="18" customHeight="1">
      <x:c r="A1" s="3" t="s">
        <x:v>12</x:v>
      </x:c>
      <x:c r="B1" s="3" t="s">
        <x:v>9</x:v>
      </x:c>
      <x:c r="C1" s="3" t="s">
        <x:v>10</x:v>
      </x:c>
      <x:c r="D1" s="3" t="s">
        <x:v>15</x:v>
      </x:c>
      <x:c r="E1" s="4" t="s">
        <x:v>56</x:v>
      </x:c>
      <x:c r="F1" s="4" t="s">
        <x:v>115</x:v>
      </x:c>
    </x:row>
    <x:row r="2" spans="1:5" ht="18" customHeight="1">
      <x:c r="A2" s="3" t="s">
        <x:v>59</x:v>
      </x:c>
      <x:c r="B2" s="3" t="s">
        <x:v>13</x:v>
      </x:c>
      <x:c r="C2" s="3" t="s">
        <x:v>111</x:v>
      </x:c>
      <x:c r="E2" s="4">
        <x:v>2</x:v>
      </x:c>
    </x:row>
    <x:row r="3" spans="1:5" ht="18" customHeight="1">
      <x:c r="A3" s="3" t="s">
        <x:v>110</x:v>
      </x:c>
      <x:c r="B3" s="3" t="s">
        <x:v>13</x:v>
      </x:c>
      <x:c r="C3" s="3" t="s">
        <x:v>0</x:v>
      </x:c>
      <x:c r="E3" s="4">
        <x:v>1</x:v>
      </x:c>
    </x:row>
    <x:row r="4" spans="1:5" ht="18" customHeight="1">
      <x:c r="A4" s="3" t="s">
        <x:v>116</x:v>
      </x:c>
      <x:c r="B4" s="3" t="s">
        <x:v>13</x:v>
      </x:c>
      <x:c r="C4" s="4" t="s">
        <x:v>99</x:v>
      </x:c>
      <x:c r="E4" s="4">
        <x:v>1</x:v>
      </x:c>
    </x:row>
    <x:row r="5" spans="1:5" ht="18" customHeight="1">
      <x:c r="A5" s="3" t="s">
        <x:v>113</x:v>
      </x:c>
      <x:c r="B5" s="3" t="s">
        <x:v>13</x:v>
      </x:c>
      <x:c r="C5" s="3" t="s">
        <x:v>97</x:v>
      </x:c>
      <x:c r="E5" s="4">
        <x:v>4</x:v>
      </x:c>
    </x:row>
    <x:row r="6" spans="1:5" ht="18" customHeight="1">
      <x:c r="A6" s="3" t="s">
        <x:v>117</x:v>
      </x:c>
      <x:c r="B6" s="3" t="s">
        <x:v>13</x:v>
      </x:c>
      <x:c r="C6" s="3" t="s">
        <x:v>108</x:v>
      </x:c>
      <x:c r="E6" s="4">
        <x:v>3</x:v>
      </x:c>
    </x:row>
    <x:row r="7" spans="1:6" ht="18" customHeight="1">
      <x:c r="A7" s="3" t="s">
        <x:v>86</x:v>
      </x:c>
      <x:c r="B7" s="3" t="s">
        <x:v>121</x:v>
      </x:c>
      <x:c r="C7" s="4" t="s">
        <x:v>2</x:v>
      </x:c>
      <x:c r="D7" s="4" t="s">
        <x:v>7</x:v>
      </x:c>
      <x:c r="E7" s="4">
        <x:v>1</x:v>
      </x:c>
      <x:c r="F7" s="4">
        <x:v>1</x:v>
      </x:c>
    </x:row>
    <x:row r="8" spans="1:6" ht="18" customHeight="1">
      <x:c r="A8" s="3" t="s">
        <x:v>91</x:v>
      </x:c>
      <x:c r="B8" s="3" t="s">
        <x:v>121</x:v>
      </x:c>
      <x:c r="C8" s="4" t="s">
        <x:v>102</x:v>
      </x:c>
      <x:c r="D8" s="3" t="s">
        <x:v>119</x:v>
      </x:c>
      <x:c r="E8" s="4">
        <x:v>1</x:v>
      </x:c>
      <x:c r="F8" s="4">
        <x:v>1</x:v>
      </x:c>
    </x:row>
    <x:row r="9" spans="1:6" ht="18" customHeight="1">
      <x:c r="A9" s="3" t="s">
        <x:v>88</x:v>
      </x:c>
      <x:c r="B9" s="3" t="s">
        <x:v>121</x:v>
      </x:c>
      <x:c r="C9" s="3" t="s">
        <x:v>81</x:v>
      </x:c>
      <x:c r="D9" s="3" t="s">
        <x:v>118</x:v>
      </x:c>
      <x:c r="E9" s="4">
        <x:v>1</x:v>
      </x:c>
      <x:c r="F9" s="4">
        <x:v>2</x:v>
      </x:c>
    </x:row>
    <x:row r="10" spans="1:6" ht="18" customHeight="1">
      <x:c r="A10" s="3" t="s">
        <x:v>57</x:v>
      </x:c>
      <x:c r="B10" s="3" t="s">
        <x:v>121</x:v>
      </x:c>
      <x:c r="C10" s="3" t="s">
        <x:v>100</x:v>
      </x:c>
      <x:c r="D10" s="3" t="s">
        <x:v>118</x:v>
      </x:c>
      <x:c r="E10" s="4">
        <x:v>2</x:v>
      </x:c>
      <x:c r="F10" s="4">
        <x:v>2</x:v>
      </x:c>
    </x:row>
    <x:row r="11" ht="18" customHeight="1"/>
    <x:row r="12" ht="18" customHeight="1"/>
    <x:row r="13" ht="18" customHeight="1"/>
    <x:row r="14" ht="18" customHeight="1"/>
    <x:row r="15" ht="18" customHeight="1"/>
    <x:row r="16" ht="18" customHeight="1"/>
    <x:row r="17" ht="18" customHeight="1"/>
    <x:row r="18" ht="18" customHeight="1"/>
    <x:row r="19" ht="18" customHeight="1"/>
    <x:row r="20" ht="18" customHeight="1"/>
    <x:row r="21" ht="18" customHeight="1"/>
    <x:row r="22" ht="18" customHeight="1"/>
    <x:row r="23" ht="18" customHeight="1"/>
    <x:row r="24" ht="18" customHeight="1"/>
    <x:row r="25" ht="18" customHeight="1"/>
    <x:row r="26" ht="18" customHeight="1"/>
    <x:row r="27" ht="18" customHeight="1"/>
    <x:row r="28" ht="18" customHeight="1"/>
    <x:row r="29" ht="18" customHeight="1"/>
    <x:row r="30" ht="18" customHeight="1"/>
    <x:row r="31" ht="18" customHeight="1"/>
    <x:row r="32" ht="18" customHeight="1"/>
    <x:row r="33" ht="18" customHeight="1"/>
    <x:row r="34" ht="18" customHeight="1"/>
    <x:row r="35" ht="18" customHeight="1"/>
    <x:row r="36" ht="18" customHeight="1"/>
    <x:row r="37" ht="18" customHeight="1"/>
    <x:row r="38" ht="18" customHeight="1"/>
    <x:row r="39" ht="18" customHeight="1"/>
    <x:row r="40" ht="18" customHeight="1"/>
    <x:row r="41" ht="18" customHeight="1"/>
    <x:row r="42" ht="18" customHeight="1"/>
    <x:row r="43" ht="18" customHeight="1"/>
    <x:row r="44" ht="18" customHeight="1"/>
    <x:row r="45" ht="18" customHeight="1"/>
    <x:row r="46" ht="18" customHeight="1"/>
    <x:row r="47" ht="18" customHeight="1"/>
    <x:row r="48" ht="18" customHeight="1"/>
    <x:row r="49" ht="18" customHeight="1"/>
    <x:row r="50" ht="18" customHeight="1"/>
    <x:row r="51" ht="18" customHeight="1"/>
    <x:row r="52" ht="18" customHeight="1"/>
    <x:row r="53" ht="18" customHeight="1"/>
    <x:row r="54" ht="18" customHeight="1"/>
    <x:row r="55" ht="18" customHeight="1"/>
    <x:row r="56" ht="18" customHeight="1"/>
    <x:row r="57" ht="18" customHeight="1"/>
    <x:row r="58" ht="18" customHeight="1"/>
    <x:row r="59" ht="18" customHeight="1"/>
    <x:row r="60" ht="18" customHeight="1"/>
    <x:row r="61" ht="18" customHeight="1"/>
    <x:row r="62" ht="18" customHeight="1"/>
    <x:row r="63" ht="18" customHeight="1"/>
    <x:row r="64" ht="18" customHeight="1"/>
    <x:row r="65" ht="18" customHeight="1"/>
    <x:row r="66" ht="18" customHeight="1"/>
    <x:row r="67" ht="18" customHeight="1"/>
    <x:row r="68" ht="18" customHeight="1"/>
    <x:row r="69" ht="18" customHeight="1"/>
    <x:row r="70" ht="18" customHeight="1"/>
    <x:row r="71" ht="18" customHeight="1"/>
    <x:row r="72" ht="18" customHeight="1"/>
    <x:row r="73" ht="18" customHeight="1"/>
    <x:row r="74" ht="18" customHeight="1"/>
    <x:row r="75" ht="18" customHeight="1"/>
    <x:row r="76" ht="18" customHeight="1"/>
    <x:row r="77" ht="18" customHeight="1"/>
    <x:row r="78" ht="18" customHeight="1"/>
    <x:row r="79" ht="18" customHeight="1"/>
    <x:row r="80" ht="18" customHeight="1"/>
    <x:row r="81" ht="18" customHeight="1"/>
    <x:row r="82" ht="18" customHeight="1"/>
    <x:row r="83" ht="18" customHeight="1"/>
    <x:row r="84" ht="18" customHeight="1"/>
    <x:row r="85" ht="18" customHeight="1"/>
    <x:row r="86" ht="18" customHeight="1"/>
    <x:row r="87" ht="18" customHeight="1"/>
    <x:row r="88" ht="18" customHeight="1"/>
    <x:row r="89" ht="18" customHeight="1"/>
    <x:row r="90" ht="18" customHeight="1"/>
    <x:row r="91" ht="18" customHeight="1"/>
    <x:row r="92" ht="18" customHeight="1"/>
    <x:row r="93" ht="18" customHeight="1"/>
    <x:row r="94" ht="18" customHeight="1"/>
    <x:row r="95" ht="18" customHeight="1"/>
    <x:row r="96" ht="18" customHeight="1"/>
    <x:row r="97" ht="18" customHeight="1"/>
    <x:row r="98" ht="18" customHeight="1"/>
    <x:row r="99" ht="18" customHeight="1"/>
    <x:row r="100" ht="18" customHeight="1"/>
    <x:row r="101" ht="18" customHeight="1"/>
    <x:row r="102" ht="18" customHeight="1"/>
    <x:row r="103" ht="18" customHeight="1"/>
    <x:row r="104" ht="18" customHeight="1"/>
    <x:row r="105" ht="18" customHeight="1"/>
    <x:row r="106" ht="18" customHeight="1"/>
    <x:row r="107" ht="18" customHeight="1"/>
    <x:row r="108" ht="18" customHeight="1"/>
    <x:row r="109" ht="18" customHeight="1"/>
    <x:row r="110" ht="18" customHeight="1"/>
    <x:row r="111" ht="18" customHeight="1"/>
    <x:row r="112" ht="18" customHeight="1"/>
    <x:row r="113" ht="18" customHeight="1"/>
    <x:row r="114" ht="18" customHeight="1"/>
    <x:row r="115" ht="18" customHeight="1"/>
    <x:row r="116" ht="18" customHeight="1"/>
    <x:row r="117" ht="18" customHeight="1"/>
    <x:row r="118" ht="18" customHeight="1"/>
    <x:row r="119" ht="18" customHeight="1"/>
    <x:row r="120" ht="18" customHeight="1"/>
    <x:row r="121" ht="18" customHeight="1"/>
    <x:row r="122" ht="18" customHeight="1"/>
    <x:row r="123" ht="18" customHeight="1"/>
    <x:row r="124" ht="18" customHeight="1"/>
    <x:row r="125" ht="18" customHeight="1"/>
    <x:row r="126" ht="18" customHeight="1"/>
    <x:row r="127" ht="18" customHeight="1"/>
    <x:row r="128" ht="18" customHeight="1"/>
    <x:row r="129" ht="18" customHeight="1"/>
    <x:row r="130" ht="18" customHeight="1"/>
    <x:row r="131" ht="18" customHeight="1"/>
    <x:row r="132" ht="18" customHeight="1"/>
    <x:row r="133" ht="18" customHeight="1"/>
    <x:row r="134" ht="18" customHeight="1"/>
    <x:row r="135" ht="18" customHeight="1"/>
    <x:row r="136" ht="18" customHeight="1"/>
    <x:row r="137" ht="18" customHeight="1"/>
    <x:row r="138" ht="18" customHeight="1"/>
    <x:row r="139" ht="18" customHeight="1"/>
    <x:row r="140" ht="18" customHeight="1"/>
    <x:row r="141" ht="18" customHeight="1"/>
    <x:row r="142" ht="18" customHeight="1"/>
    <x:row r="143" ht="18" customHeight="1"/>
    <x:row r="144" ht="18" customHeight="1"/>
    <x:row r="145" ht="18" customHeight="1"/>
    <x:row r="146" ht="18" customHeight="1"/>
    <x:row r="147" ht="18" customHeight="1"/>
    <x:row r="148" ht="18" customHeight="1"/>
    <x:row r="149" ht="18" customHeight="1"/>
    <x:row r="150" ht="18" customHeight="1"/>
    <x:row r="151" ht="18" customHeight="1"/>
    <x:row r="152" ht="18" customHeight="1"/>
    <x:row r="153" ht="18" customHeight="1"/>
    <x:row r="154" ht="18" customHeight="1"/>
    <x:row r="155" ht="18" customHeight="1"/>
    <x:row r="156" ht="18" customHeight="1"/>
    <x:row r="157" ht="18" customHeight="1"/>
    <x:row r="158" ht="18" customHeight="1"/>
    <x:row r="159" ht="18" customHeight="1"/>
    <x:row r="160" ht="18" customHeight="1"/>
    <x:row r="161" ht="18" customHeight="1"/>
    <x:row r="162" ht="18" customHeight="1"/>
    <x:row r="163" ht="18" customHeight="1"/>
    <x:row r="164" ht="18" customHeight="1"/>
    <x:row r="165" ht="18" customHeight="1"/>
    <x:row r="166" ht="18" customHeight="1"/>
    <x:row r="167" ht="18" customHeight="1"/>
    <x:row r="168" ht="18" customHeight="1"/>
    <x:row r="169" ht="18" customHeight="1"/>
    <x:row r="170" ht="18" customHeight="1"/>
    <x:row r="171" ht="18" customHeight="1"/>
    <x:row r="172" ht="18" customHeight="1"/>
    <x:row r="173" ht="18" customHeight="1"/>
    <x:row r="174" ht="18" customHeight="1"/>
    <x:row r="175" ht="18" customHeight="1"/>
    <x:row r="176" ht="18" customHeight="1"/>
    <x:row r="177" ht="18" customHeight="1"/>
    <x:row r="178" ht="18" customHeight="1"/>
    <x:row r="179" ht="18" customHeight="1"/>
    <x:row r="180" ht="18" customHeight="1"/>
    <x:row r="181" ht="18" customHeight="1"/>
    <x:row r="182" ht="18" customHeight="1"/>
    <x:row r="183" ht="18" customHeight="1"/>
    <x:row r="184" ht="18" customHeight="1"/>
    <x:row r="185" ht="18" customHeight="1"/>
    <x:row r="186" ht="18" customHeight="1"/>
    <x:row r="187" ht="18" customHeight="1"/>
    <x:row r="188" ht="18" customHeight="1"/>
    <x:row r="189" ht="18" customHeight="1"/>
    <x:row r="190" ht="18" customHeight="1"/>
    <x:row r="191" ht="18" customHeight="1"/>
    <x:row r="192" ht="18" customHeight="1"/>
    <x:row r="193" ht="18" customHeight="1"/>
    <x:row r="194" ht="18" customHeight="1"/>
    <x:row r="195" ht="18" customHeight="1"/>
    <x:row r="196" ht="18" customHeight="1"/>
    <x:row r="197" ht="18" customHeight="1"/>
    <x:row r="198" ht="18" customHeight="1"/>
    <x:row r="199" ht="18" customHeight="1"/>
    <x:row r="200" ht="18" customHeight="1"/>
    <x:row r="201" ht="18" customHeight="1"/>
    <x:row r="202" ht="18" customHeight="1"/>
    <x:row r="203" ht="18" customHeight="1"/>
    <x:row r="204" ht="18" customHeight="1"/>
    <x:row r="205" ht="18" customHeight="1"/>
    <x:row r="206" ht="18" customHeight="1"/>
    <x:row r="207" ht="18" customHeight="1"/>
    <x:row r="208" ht="18" customHeight="1"/>
    <x:row r="209" ht="18" customHeight="1"/>
    <x:row r="210" ht="18" customHeight="1"/>
    <x:row r="211" ht="18" customHeight="1"/>
    <x:row r="212" ht="18" customHeight="1"/>
    <x:row r="213" ht="18" customHeight="1"/>
    <x:row r="214" ht="18" customHeight="1"/>
    <x:row r="215" ht="18" customHeight="1"/>
    <x:row r="216" ht="18" customHeight="1"/>
    <x:row r="217" ht="18" customHeight="1"/>
    <x:row r="218" ht="18" customHeight="1"/>
    <x:row r="219" ht="18" customHeight="1"/>
    <x:row r="220" ht="18" customHeight="1"/>
    <x:row r="221" ht="18" customHeight="1"/>
    <x:row r="222" ht="18" customHeight="1"/>
    <x:row r="223" ht="18" customHeight="1"/>
    <x:row r="224" ht="18" customHeight="1"/>
    <x:row r="225" ht="18" customHeight="1"/>
    <x:row r="226" ht="18" customHeight="1"/>
    <x:row r="227" ht="18" customHeight="1"/>
    <x:row r="228" ht="18" customHeight="1"/>
    <x:row r="229" ht="18" customHeight="1"/>
    <x:row r="230" ht="18" customHeight="1"/>
    <x:row r="231" ht="18" customHeight="1"/>
    <x:row r="232" ht="18" customHeight="1"/>
    <x:row r="233" ht="18" customHeight="1"/>
    <x:row r="234" ht="18" customHeight="1"/>
    <x:row r="235" ht="18" customHeight="1"/>
    <x:row r="236" ht="18" customHeight="1"/>
    <x:row r="237" ht="18" customHeight="1"/>
    <x:row r="238" ht="18" customHeight="1"/>
    <x:row r="239" ht="18" customHeight="1"/>
    <x:row r="240" ht="18" customHeight="1"/>
    <x:row r="241" ht="18" customHeight="1"/>
    <x:row r="242" ht="18" customHeight="1"/>
    <x:row r="243" ht="18" customHeight="1"/>
    <x:row r="244" ht="18" customHeight="1"/>
    <x:row r="245" ht="18" customHeight="1"/>
    <x:row r="246" ht="18" customHeight="1"/>
    <x:row r="247" ht="18" customHeight="1"/>
    <x:row r="248" ht="18" customHeight="1"/>
    <x:row r="249" ht="18" customHeight="1"/>
    <x:row r="250" ht="18" customHeight="1"/>
    <x:row r="251" ht="18" customHeight="1"/>
    <x:row r="252" ht="18" customHeight="1"/>
    <x:row r="253" ht="18" customHeight="1"/>
    <x:row r="254" ht="18" customHeight="1"/>
    <x:row r="255" ht="18" customHeight="1"/>
    <x:row r="256" ht="18" customHeight="1"/>
    <x:row r="257" ht="18" customHeight="1"/>
    <x:row r="258" ht="18" customHeight="1"/>
    <x:row r="259" ht="18" customHeight="1"/>
    <x:row r="260" ht="18" customHeight="1"/>
    <x:row r="261" ht="18" customHeight="1"/>
    <x:row r="262" ht="18" customHeight="1"/>
    <x:row r="263" ht="18" customHeight="1"/>
    <x:row r="264" ht="18" customHeight="1"/>
    <x:row r="265" ht="18" customHeight="1"/>
    <x:row r="266" ht="18" customHeight="1"/>
    <x:row r="267" ht="18" customHeight="1"/>
    <x:row r="268" ht="18" customHeight="1"/>
    <x:row r="269" ht="18" customHeight="1"/>
    <x:row r="270" ht="18" customHeight="1"/>
    <x:row r="271" ht="18" customHeight="1"/>
    <x:row r="272" ht="18" customHeight="1"/>
    <x:row r="273" ht="18" customHeight="1"/>
    <x:row r="274" ht="18" customHeight="1"/>
    <x:row r="275" ht="18" customHeight="1"/>
    <x:row r="276" ht="18" customHeight="1"/>
    <x:row r="277" ht="18" customHeight="1"/>
    <x:row r="278" ht="18" customHeight="1"/>
    <x:row r="279" ht="18" customHeight="1"/>
    <x:row r="280" ht="18" customHeight="1"/>
    <x:row r="281" ht="18" customHeight="1"/>
    <x:row r="282" ht="18" customHeight="1"/>
    <x:row r="283" ht="18" customHeight="1"/>
    <x:row r="284" ht="18" customHeight="1"/>
    <x:row r="285" ht="18" customHeight="1"/>
    <x:row r="286" ht="18" customHeight="1"/>
    <x:row r="287" ht="18" customHeight="1"/>
    <x:row r="288" ht="18" customHeight="1"/>
    <x:row r="289" ht="18" customHeight="1"/>
    <x:row r="290" ht="18" customHeight="1"/>
    <x:row r="291" ht="18" customHeight="1"/>
    <x:row r="292" ht="18" customHeight="1"/>
    <x:row r="293" ht="18" customHeight="1"/>
    <x:row r="294" ht="18" customHeight="1"/>
    <x:row r="295" ht="18" customHeight="1"/>
    <x:row r="296" ht="18" customHeight="1"/>
    <x:row r="297" ht="18" customHeight="1"/>
    <x:row r="298" ht="18" customHeight="1"/>
    <x:row r="299" ht="18" customHeight="1"/>
    <x:row r="300" ht="18" customHeight="1"/>
    <x:row r="301" ht="18" customHeight="1"/>
    <x:row r="302" ht="18" customHeight="1"/>
    <x:row r="303" ht="18" customHeight="1"/>
    <x:row r="304" ht="18" customHeight="1"/>
    <x:row r="305" ht="18" customHeight="1"/>
    <x:row r="306" ht="18" customHeight="1"/>
    <x:row r="307" ht="18" customHeight="1"/>
    <x:row r="308" ht="18" customHeight="1"/>
    <x:row r="309" ht="18" customHeight="1"/>
    <x:row r="310" ht="18" customHeight="1"/>
    <x:row r="311" ht="18" customHeight="1"/>
    <x:row r="312" ht="18" customHeight="1"/>
    <x:row r="313" ht="18" customHeight="1"/>
    <x:row r="314" ht="18" customHeight="1"/>
    <x:row r="315" ht="18" customHeight="1"/>
    <x:row r="316" ht="18" customHeight="1"/>
    <x:row r="317" ht="18" customHeight="1"/>
    <x:row r="318" ht="18" customHeight="1"/>
    <x:row r="319" ht="18" customHeight="1"/>
    <x:row r="320" ht="18" customHeight="1"/>
    <x:row r="321" ht="18" customHeight="1"/>
    <x:row r="322" ht="18" customHeight="1"/>
    <x:row r="323" ht="18" customHeight="1"/>
    <x:row r="324" ht="18" customHeight="1"/>
    <x:row r="325" ht="18" customHeight="1"/>
    <x:row r="326" ht="18" customHeight="1"/>
    <x:row r="327" ht="18" customHeight="1"/>
    <x:row r="328" ht="18" customHeight="1"/>
    <x:row r="329" ht="18" customHeight="1"/>
    <x:row r="330" ht="18" customHeight="1"/>
    <x:row r="331" ht="18" customHeight="1"/>
    <x:row r="332" ht="18" customHeight="1"/>
    <x:row r="333" ht="18" customHeight="1"/>
    <x:row r="334" ht="18" customHeight="1"/>
    <x:row r="335" ht="18" customHeight="1"/>
    <x:row r="336" ht="18" customHeight="1"/>
    <x:row r="337" ht="18" customHeight="1"/>
    <x:row r="338" ht="18" customHeight="1"/>
    <x:row r="339" ht="18" customHeight="1"/>
    <x:row r="340" ht="18" customHeight="1"/>
    <x:row r="341" ht="18" customHeight="1"/>
    <x:row r="342" ht="18" customHeight="1"/>
    <x:row r="343" ht="18" customHeight="1"/>
    <x:row r="344" ht="18" customHeight="1"/>
    <x:row r="345" ht="18" customHeight="1"/>
    <x:row r="346" ht="18" customHeight="1"/>
    <x:row r="347" ht="18" customHeight="1"/>
    <x:row r="348" ht="18" customHeight="1"/>
    <x:row r="349" ht="18" customHeight="1"/>
    <x:row r="350" ht="18" customHeight="1"/>
    <x:row r="351" ht="18" customHeight="1"/>
    <x:row r="352" ht="18" customHeight="1"/>
    <x:row r="353" ht="18" customHeight="1"/>
    <x:row r="354" ht="18" customHeight="1"/>
    <x:row r="355" ht="18" customHeight="1"/>
    <x:row r="356" ht="18" customHeight="1"/>
    <x:row r="357" ht="18" customHeight="1"/>
    <x:row r="358" ht="18" customHeight="1"/>
    <x:row r="359" ht="18" customHeight="1"/>
    <x:row r="360" ht="18" customHeight="1"/>
    <x:row r="361" ht="18" customHeight="1"/>
    <x:row r="362" ht="18" customHeight="1"/>
    <x:row r="363" ht="18" customHeight="1"/>
    <x:row r="364" ht="18" customHeight="1"/>
    <x:row r="365" ht="18" customHeight="1"/>
    <x:row r="366" ht="18" customHeight="1"/>
    <x:row r="367" ht="18" customHeight="1"/>
    <x:row r="368" ht="18" customHeight="1"/>
    <x:row r="369" ht="18" customHeight="1"/>
    <x:row r="370" ht="18" customHeight="1"/>
    <x:row r="371" ht="18" customHeight="1"/>
    <x:row r="372" ht="18" customHeight="1"/>
    <x:row r="373" ht="18" customHeight="1"/>
    <x:row r="374" ht="18" customHeight="1"/>
    <x:row r="375" ht="18" customHeight="1"/>
    <x:row r="376" ht="18" customHeight="1"/>
    <x:row r="377" ht="18" customHeight="1"/>
    <x:row r="378" ht="18" customHeight="1"/>
    <x:row r="379" ht="18" customHeight="1"/>
    <x:row r="380" ht="18" customHeight="1"/>
    <x:row r="381" ht="18" customHeight="1"/>
    <x:row r="382" ht="18" customHeight="1"/>
    <x:row r="383" ht="18" customHeight="1"/>
    <x:row r="384" ht="18" customHeight="1"/>
    <x:row r="385" ht="18" customHeight="1"/>
    <x:row r="386" ht="18" customHeight="1"/>
    <x:row r="387" ht="18" customHeight="1"/>
    <x:row r="388" ht="18" customHeight="1"/>
    <x:row r="389" ht="18" customHeight="1"/>
    <x:row r="390" ht="18" customHeight="1"/>
    <x:row r="391" ht="18" customHeight="1"/>
    <x:row r="392" ht="18" customHeight="1"/>
    <x:row r="393" ht="18" customHeight="1"/>
    <x:row r="394" ht="18" customHeight="1"/>
    <x:row r="395" ht="18" customHeight="1"/>
    <x:row r="396" ht="18" customHeight="1"/>
    <x:row r="397" ht="18" customHeight="1"/>
    <x:row r="398" ht="18" customHeight="1"/>
    <x:row r="399" ht="18" customHeight="1"/>
    <x:row r="400" ht="18" customHeight="1"/>
    <x:row r="401" ht="18" customHeight="1"/>
    <x:row r="402" ht="18" customHeight="1"/>
    <x:row r="403" ht="18" customHeight="1"/>
    <x:row r="404" ht="18" customHeight="1"/>
    <x:row r="405" ht="18" customHeight="1"/>
    <x:row r="406" ht="18" customHeight="1"/>
    <x:row r="407" ht="18" customHeight="1"/>
    <x:row r="408" ht="18" customHeight="1"/>
    <x:row r="409" ht="18" customHeight="1"/>
    <x:row r="410" ht="18" customHeight="1"/>
    <x:row r="411" ht="18" customHeight="1"/>
    <x:row r="412" ht="18" customHeight="1"/>
    <x:row r="413" ht="18" customHeight="1"/>
    <x:row r="414" ht="18" customHeight="1"/>
    <x:row r="415" ht="18" customHeight="1"/>
    <x:row r="416" ht="18" customHeight="1"/>
    <x:row r="417" ht="18" customHeight="1"/>
    <x:row r="418" ht="18" customHeight="1"/>
    <x:row r="419" ht="18" customHeight="1"/>
    <x:row r="420" ht="18" customHeight="1"/>
    <x:row r="421" ht="18" customHeight="1"/>
    <x:row r="422" ht="18" customHeight="1"/>
    <x:row r="423" ht="18" customHeight="1"/>
    <x:row r="424" ht="18" customHeight="1"/>
    <x:row r="425" ht="18" customHeight="1"/>
    <x:row r="426" ht="18" customHeight="1"/>
    <x:row r="427" ht="18" customHeight="1"/>
    <x:row r="428" ht="18" customHeight="1"/>
    <x:row r="429" ht="18" customHeight="1"/>
    <x:row r="430" ht="18" customHeight="1"/>
    <x:row r="431" ht="18" customHeight="1"/>
    <x:row r="432" ht="18" customHeight="1"/>
    <x:row r="433" ht="18" customHeight="1"/>
    <x:row r="434" ht="18" customHeight="1"/>
    <x:row r="435" ht="18" customHeight="1"/>
    <x:row r="436" ht="18" customHeight="1"/>
    <x:row r="437" ht="18" customHeight="1"/>
    <x:row r="438" ht="18" customHeight="1"/>
    <x:row r="439" ht="18" customHeight="1"/>
    <x:row r="440" ht="18" customHeight="1"/>
    <x:row r="441" ht="18" customHeight="1"/>
    <x:row r="442" ht="18" customHeight="1"/>
    <x:row r="443" ht="18" customHeight="1"/>
    <x:row r="444" ht="18" customHeight="1"/>
    <x:row r="445" ht="18" customHeight="1"/>
    <x:row r="446" ht="18" customHeight="1"/>
    <x:row r="447" ht="18" customHeight="1"/>
    <x:row r="448" ht="18" customHeight="1"/>
    <x:row r="449" ht="18" customHeight="1"/>
    <x:row r="450" ht="18" customHeight="1"/>
    <x:row r="451" ht="18" customHeight="1"/>
    <x:row r="452" ht="18" customHeight="1"/>
    <x:row r="453" ht="18" customHeight="1"/>
    <x:row r="454" ht="18" customHeight="1"/>
    <x:row r="455" ht="18" customHeight="1"/>
    <x:row r="456" ht="18" customHeight="1"/>
    <x:row r="457" ht="18" customHeight="1"/>
    <x:row r="458" ht="18" customHeight="1"/>
    <x:row r="459" ht="18" customHeight="1"/>
    <x:row r="460" ht="18" customHeight="1"/>
    <x:row r="461" ht="18" customHeight="1"/>
    <x:row r="462" ht="18" customHeight="1"/>
    <x:row r="463" ht="18" customHeight="1"/>
    <x:row r="464" ht="18" customHeight="1"/>
    <x:row r="465" ht="18" customHeight="1"/>
    <x:row r="466" ht="18" customHeight="1"/>
    <x:row r="467" ht="18" customHeight="1"/>
    <x:row r="468" ht="18" customHeight="1"/>
    <x:row r="469" ht="18" customHeight="1"/>
    <x:row r="470" ht="18" customHeight="1"/>
    <x:row r="471" ht="18" customHeight="1"/>
    <x:row r="472" ht="18" customHeight="1"/>
    <x:row r="473" ht="18" customHeight="1"/>
    <x:row r="474" ht="18" customHeight="1"/>
    <x:row r="475" ht="18" customHeight="1"/>
    <x:row r="476" ht="18" customHeight="1"/>
    <x:row r="477" ht="18" customHeight="1"/>
    <x:row r="478" ht="18" customHeight="1"/>
    <x:row r="479" ht="18" customHeight="1"/>
    <x:row r="480" ht="18" customHeight="1"/>
    <x:row r="481" ht="18" customHeight="1"/>
    <x:row r="482" ht="18" customHeight="1"/>
    <x:row r="483" ht="18" customHeight="1"/>
    <x:row r="484" ht="18" customHeight="1"/>
    <x:row r="485" ht="18" customHeight="1"/>
    <x:row r="486" ht="18" customHeight="1"/>
    <x:row r="487" ht="18" customHeight="1"/>
    <x:row r="488" ht="18" customHeight="1"/>
    <x:row r="489" ht="18" customHeight="1"/>
    <x:row r="490" ht="18" customHeight="1"/>
    <x:row r="491" ht="18" customHeight="1"/>
    <x:row r="492" ht="18" customHeight="1"/>
    <x:row r="493" ht="18" customHeight="1"/>
    <x:row r="494" ht="18" customHeight="1"/>
    <x:row r="495" ht="18" customHeight="1"/>
    <x:row r="496" ht="18" customHeight="1"/>
    <x:row r="497" ht="18" customHeight="1"/>
    <x:row r="498" ht="18" customHeight="1"/>
    <x:row r="499" ht="18" customHeight="1"/>
    <x:row r="500" ht="18" customHeight="1"/>
    <x:row r="501" ht="18" customHeight="1"/>
    <x:row r="502" ht="18" customHeight="1"/>
    <x:row r="503" ht="18" customHeight="1"/>
    <x:row r="504" ht="18" customHeight="1"/>
    <x:row r="505" ht="18" customHeight="1"/>
    <x:row r="506" ht="18" customHeight="1"/>
    <x:row r="507" ht="18" customHeight="1"/>
    <x:row r="508" ht="18" customHeight="1"/>
    <x:row r="509" ht="18" customHeight="1"/>
    <x:row r="510" ht="18" customHeight="1"/>
    <x:row r="511" ht="18" customHeight="1"/>
    <x:row r="512" ht="18" customHeight="1"/>
    <x:row r="513" ht="18" customHeight="1"/>
    <x:row r="514" ht="18" customHeight="1"/>
    <x:row r="515" ht="18" customHeight="1"/>
    <x:row r="516" ht="18" customHeight="1"/>
    <x:row r="517" ht="18" customHeight="1"/>
    <x:row r="518" ht="18" customHeight="1"/>
    <x:row r="519" ht="18" customHeight="1"/>
    <x:row r="520" ht="18" customHeight="1"/>
    <x:row r="521" ht="18" customHeight="1"/>
    <x:row r="522" ht="18" customHeight="1"/>
    <x:row r="523" ht="18" customHeight="1"/>
    <x:row r="524" ht="18" customHeight="1"/>
    <x:row r="525" ht="18" customHeight="1"/>
    <x:row r="526" ht="18" customHeight="1"/>
    <x:row r="527" ht="18" customHeight="1"/>
    <x:row r="528" ht="18" customHeight="1"/>
    <x:row r="529" ht="18" customHeight="1"/>
    <x:row r="530" ht="18" customHeight="1"/>
    <x:row r="531" ht="18" customHeight="1"/>
    <x:row r="532" ht="18" customHeight="1"/>
    <x:row r="533" ht="18" customHeight="1"/>
    <x:row r="534" ht="18" customHeight="1"/>
    <x:row r="535" ht="18" customHeight="1"/>
    <x:row r="536" ht="18" customHeight="1"/>
    <x:row r="537" ht="18" customHeight="1"/>
    <x:row r="538" ht="18" customHeight="1"/>
    <x:row r="539" ht="18" customHeight="1"/>
    <x:row r="540" ht="18" customHeight="1"/>
    <x:row r="541" ht="18" customHeight="1"/>
    <x:row r="542" ht="18" customHeight="1"/>
    <x:row r="543" ht="18" customHeight="1"/>
    <x:row r="544" ht="18" customHeight="1"/>
    <x:row r="545" ht="18" customHeight="1"/>
    <x:row r="546" ht="18" customHeight="1"/>
    <x:row r="547" ht="18" customHeight="1"/>
    <x:row r="548" ht="18" customHeight="1"/>
    <x:row r="549" ht="18" customHeight="1"/>
    <x:row r="550" ht="18" customHeight="1"/>
    <x:row r="551" ht="18" customHeight="1"/>
    <x:row r="552" ht="18" customHeight="1"/>
    <x:row r="553" ht="18" customHeight="1"/>
    <x:row r="554" ht="18" customHeight="1"/>
    <x:row r="555" ht="18" customHeight="1"/>
    <x:row r="556" ht="18" customHeight="1"/>
    <x:row r="557" ht="18" customHeight="1"/>
    <x:row r="558" ht="18" customHeight="1"/>
    <x:row r="559" ht="18" customHeight="1"/>
    <x:row r="560" ht="18" customHeight="1"/>
    <x:row r="561" ht="18" customHeight="1"/>
    <x:row r="562" ht="18" customHeight="1"/>
    <x:row r="563" ht="18" customHeight="1"/>
    <x:row r="564" ht="18" customHeight="1"/>
    <x:row r="565" ht="18" customHeight="1"/>
    <x:row r="566" ht="18" customHeight="1"/>
    <x:row r="567" ht="18" customHeight="1"/>
    <x:row r="568" ht="18" customHeight="1"/>
    <x:row r="569" ht="18" customHeight="1"/>
    <x:row r="570" ht="18" customHeight="1"/>
    <x:row r="571" ht="18" customHeight="1"/>
    <x:row r="572" ht="18" customHeight="1"/>
    <x:row r="573" ht="18" customHeight="1"/>
    <x:row r="574" ht="18" customHeight="1"/>
    <x:row r="575" ht="18" customHeight="1"/>
    <x:row r="576" ht="18" customHeight="1"/>
    <x:row r="577" ht="18" customHeight="1"/>
    <x:row r="578" ht="18" customHeight="1"/>
    <x:row r="579" ht="18" customHeight="1"/>
    <x:row r="580" ht="18" customHeight="1"/>
    <x:row r="581" ht="18" customHeight="1"/>
    <x:row r="582" ht="18" customHeight="1"/>
    <x:row r="583" ht="18" customHeight="1"/>
    <x:row r="584" ht="18" customHeight="1"/>
    <x:row r="585" ht="18" customHeight="1"/>
    <x:row r="586" ht="18" customHeight="1"/>
    <x:row r="587" ht="18" customHeight="1"/>
    <x:row r="588" ht="18" customHeight="1"/>
    <x:row r="589" ht="18" customHeight="1"/>
    <x:row r="590" ht="18" customHeight="1"/>
    <x:row r="591" ht="18" customHeight="1"/>
    <x:row r="592" ht="18" customHeight="1"/>
    <x:row r="593" ht="18" customHeight="1"/>
    <x:row r="594" ht="18" customHeight="1"/>
    <x:row r="595" ht="18" customHeight="1"/>
    <x:row r="596" ht="18" customHeight="1"/>
    <x:row r="597" ht="18" customHeight="1"/>
    <x:row r="598" ht="18" customHeight="1"/>
    <x:row r="599" ht="18" customHeight="1"/>
    <x:row r="600" ht="18" customHeight="1"/>
    <x:row r="601" ht="18" customHeight="1"/>
    <x:row r="602" ht="18" customHeight="1"/>
    <x:row r="603" ht="18" customHeight="1"/>
    <x:row r="604" ht="18" customHeight="1"/>
    <x:row r="605" ht="18" customHeight="1"/>
    <x:row r="606" ht="18" customHeight="1"/>
    <x:row r="607" ht="18" customHeight="1"/>
    <x:row r="608" ht="18" customHeight="1"/>
    <x:row r="609" ht="18" customHeight="1"/>
    <x:row r="610" ht="18" customHeight="1"/>
    <x:row r="611" ht="18" customHeight="1"/>
    <x:row r="612" ht="18" customHeight="1"/>
    <x:row r="613" ht="18" customHeight="1"/>
    <x:row r="614" ht="18" customHeight="1"/>
    <x:row r="615" ht="18" customHeight="1"/>
    <x:row r="616" ht="18" customHeight="1"/>
    <x:row r="617" ht="18" customHeight="1"/>
    <x:row r="618" ht="18" customHeight="1"/>
    <x:row r="619" ht="18" customHeight="1"/>
    <x:row r="620" ht="18" customHeight="1"/>
    <x:row r="621" ht="18" customHeight="1"/>
    <x:row r="622" ht="18" customHeight="1"/>
    <x:row r="623" ht="18" customHeight="1"/>
    <x:row r="624" ht="18" customHeight="1"/>
    <x:row r="625" ht="18" customHeight="1"/>
    <x:row r="626" ht="18" customHeight="1"/>
    <x:row r="627" ht="18" customHeight="1"/>
    <x:row r="628" ht="18" customHeight="1"/>
    <x:row r="629" ht="18" customHeight="1"/>
    <x:row r="630" ht="18" customHeight="1"/>
    <x:row r="631" ht="18" customHeight="1"/>
    <x:row r="632" ht="18" customHeight="1"/>
    <x:row r="633" ht="18" customHeight="1"/>
    <x:row r="634" ht="18" customHeight="1"/>
    <x:row r="635" ht="18" customHeight="1"/>
    <x:row r="636" ht="18" customHeight="1"/>
    <x:row r="637" ht="18" customHeight="1"/>
    <x:row r="638" ht="18" customHeight="1"/>
    <x:row r="639" ht="18" customHeight="1"/>
    <x:row r="640" ht="18" customHeight="1"/>
    <x:row r="641" ht="18" customHeight="1"/>
    <x:row r="642" ht="18" customHeight="1"/>
    <x:row r="643" ht="18" customHeight="1"/>
    <x:row r="644" ht="18" customHeight="1"/>
    <x:row r="645" ht="18" customHeight="1"/>
    <x:row r="646" ht="18" customHeight="1"/>
    <x:row r="647" ht="18" customHeight="1"/>
    <x:row r="648" ht="18" customHeight="1"/>
    <x:row r="649" ht="18" customHeight="1"/>
    <x:row r="650" ht="18" customHeight="1"/>
    <x:row r="651" ht="18" customHeight="1"/>
    <x:row r="652" ht="18" customHeight="1"/>
    <x:row r="653" ht="18" customHeight="1"/>
    <x:row r="654" ht="18" customHeight="1"/>
    <x:row r="655" ht="18" customHeight="1"/>
    <x:row r="656" ht="18" customHeight="1"/>
    <x:row r="657" ht="18" customHeight="1"/>
    <x:row r="658" ht="18" customHeight="1"/>
    <x:row r="659" ht="18" customHeight="1"/>
    <x:row r="660" ht="18" customHeight="1"/>
    <x:row r="661" ht="18" customHeight="1"/>
    <x:row r="662" ht="18" customHeight="1"/>
    <x:row r="663" ht="18" customHeight="1"/>
    <x:row r="664" ht="18" customHeight="1"/>
    <x:row r="665" ht="18" customHeight="1"/>
    <x:row r="666" ht="18" customHeight="1"/>
    <x:row r="667" ht="18" customHeight="1"/>
    <x:row r="668" ht="18" customHeight="1"/>
    <x:row r="669" ht="18" customHeight="1"/>
    <x:row r="670" ht="18" customHeight="1"/>
    <x:row r="671" ht="18" customHeight="1"/>
    <x:row r="672" ht="18" customHeight="1"/>
    <x:row r="673" ht="18" customHeight="1"/>
    <x:row r="674" ht="18" customHeight="1"/>
    <x:row r="675" ht="18" customHeight="1"/>
    <x:row r="676" ht="18" customHeight="1"/>
    <x:row r="677" ht="18" customHeight="1"/>
    <x:row r="678" ht="18" customHeight="1"/>
    <x:row r="679" ht="18" customHeight="1"/>
    <x:row r="680" ht="18" customHeight="1"/>
    <x:row r="681" ht="18" customHeight="1"/>
    <x:row r="682" ht="18" customHeight="1"/>
    <x:row r="683" ht="18" customHeight="1"/>
    <x:row r="684" ht="18" customHeight="1"/>
    <x:row r="685" ht="18" customHeight="1"/>
    <x:row r="686" ht="18" customHeight="1"/>
    <x:row r="687" ht="18" customHeight="1"/>
    <x:row r="688" ht="18" customHeight="1"/>
    <x:row r="689" ht="18" customHeight="1"/>
    <x:row r="690" ht="18" customHeight="1"/>
    <x:row r="691" ht="18" customHeight="1"/>
    <x:row r="692" ht="18" customHeight="1"/>
    <x:row r="693" ht="18" customHeight="1"/>
    <x:row r="694" ht="18" customHeight="1"/>
    <x:row r="695" ht="18" customHeight="1"/>
    <x:row r="696" ht="18" customHeight="1"/>
    <x:row r="697" ht="18" customHeight="1"/>
    <x:row r="698" ht="18" customHeight="1"/>
    <x:row r="699" ht="18" customHeight="1"/>
    <x:row r="700" ht="18" customHeight="1"/>
    <x:row r="701" ht="18" customHeight="1"/>
    <x:row r="702" ht="18" customHeight="1"/>
    <x:row r="703" ht="18" customHeight="1"/>
    <x:row r="704" ht="18" customHeight="1"/>
    <x:row r="705" ht="18" customHeight="1"/>
    <x:row r="706" ht="18" customHeight="1"/>
    <x:row r="707" ht="18" customHeight="1"/>
    <x:row r="708" ht="18" customHeight="1"/>
    <x:row r="709" ht="18" customHeight="1"/>
    <x:row r="710" ht="18" customHeight="1"/>
    <x:row r="711" ht="18" customHeight="1"/>
    <x:row r="712" ht="18" customHeight="1"/>
    <x:row r="713" ht="18" customHeight="1"/>
    <x:row r="714" ht="18" customHeight="1"/>
    <x:row r="715" ht="18" customHeight="1"/>
    <x:row r="716" ht="18" customHeight="1"/>
    <x:row r="717" ht="18" customHeight="1"/>
    <x:row r="718" ht="18" customHeight="1"/>
    <x:row r="719" ht="18" customHeight="1"/>
    <x:row r="720" ht="18" customHeight="1"/>
    <x:row r="721" ht="18" customHeight="1"/>
    <x:row r="722" ht="18" customHeight="1"/>
    <x:row r="723" ht="18" customHeight="1"/>
    <x:row r="724" ht="18" customHeight="1"/>
    <x:row r="725" ht="18" customHeight="1"/>
    <x:row r="726" ht="18" customHeight="1"/>
    <x:row r="727" ht="18" customHeight="1"/>
    <x:row r="728" ht="18" customHeight="1"/>
    <x:row r="729" ht="18" customHeight="1"/>
    <x:row r="730" ht="18" customHeight="1"/>
    <x:row r="731" ht="18" customHeight="1"/>
    <x:row r="732" ht="18" customHeight="1"/>
    <x:row r="733" ht="18" customHeight="1"/>
    <x:row r="734" ht="18" customHeight="1"/>
    <x:row r="735" ht="18" customHeight="1"/>
    <x:row r="736" ht="18" customHeight="1"/>
    <x:row r="737" ht="18" customHeight="1"/>
    <x:row r="738" ht="18" customHeight="1"/>
    <x:row r="739" ht="18" customHeight="1"/>
    <x:row r="740" ht="18" customHeight="1"/>
    <x:row r="741" ht="18" customHeight="1"/>
    <x:row r="742" ht="18" customHeight="1"/>
    <x:row r="743" ht="18" customHeight="1"/>
    <x:row r="744" ht="18" customHeight="1"/>
    <x:row r="745" ht="18" customHeight="1"/>
    <x:row r="746" ht="18" customHeight="1"/>
    <x:row r="747" ht="18" customHeight="1"/>
    <x:row r="748" ht="18" customHeight="1"/>
    <x:row r="749" ht="18" customHeight="1"/>
    <x:row r="750" ht="18" customHeight="1"/>
    <x:row r="751" ht="18" customHeight="1"/>
    <x:row r="752" ht="18" customHeight="1"/>
    <x:row r="753" ht="18" customHeight="1"/>
    <x:row r="754" ht="18" customHeight="1"/>
    <x:row r="755" ht="18" customHeight="1"/>
    <x:row r="756" ht="18" customHeight="1"/>
    <x:row r="757" ht="18" customHeight="1"/>
    <x:row r="758" ht="18" customHeight="1"/>
    <x:row r="759" ht="18" customHeight="1"/>
    <x:row r="760" ht="18" customHeight="1"/>
    <x:row r="761" ht="18" customHeight="1"/>
    <x:row r="762" ht="18" customHeight="1"/>
    <x:row r="763" ht="18" customHeight="1"/>
    <x:row r="764" ht="18" customHeight="1"/>
    <x:row r="765" ht="18" customHeight="1"/>
    <x:row r="766" ht="18" customHeight="1"/>
    <x:row r="767" ht="18" customHeight="1"/>
    <x:row r="768" ht="18" customHeight="1"/>
    <x:row r="769" ht="18" customHeight="1"/>
    <x:row r="770" ht="18" customHeight="1"/>
    <x:row r="771" ht="18" customHeight="1"/>
    <x:row r="772" ht="18" customHeight="1"/>
    <x:row r="773" ht="18" customHeight="1"/>
    <x:row r="774" ht="18" customHeight="1"/>
    <x:row r="775" ht="18" customHeight="1"/>
    <x:row r="776" ht="18" customHeight="1"/>
    <x:row r="777" ht="18" customHeight="1"/>
    <x:row r="778" ht="18" customHeight="1"/>
    <x:row r="779" ht="18" customHeight="1"/>
    <x:row r="780" ht="18" customHeight="1"/>
    <x:row r="781" ht="18" customHeight="1"/>
    <x:row r="782" ht="18" customHeight="1"/>
    <x:row r="783" ht="18" customHeight="1"/>
    <x:row r="784" ht="18" customHeight="1"/>
    <x:row r="785" ht="18" customHeight="1"/>
    <x:row r="786" ht="18" customHeight="1"/>
    <x:row r="787" ht="18" customHeight="1"/>
    <x:row r="788" ht="18" customHeight="1"/>
    <x:row r="789" ht="18" customHeight="1"/>
    <x:row r="790" ht="18" customHeight="1"/>
    <x:row r="791" ht="18" customHeight="1"/>
    <x:row r="792" ht="18" customHeight="1"/>
    <x:row r="793" ht="18" customHeight="1"/>
    <x:row r="794" ht="18" customHeight="1"/>
    <x:row r="795" ht="18" customHeight="1"/>
    <x:row r="796" ht="18" customHeight="1"/>
    <x:row r="797" ht="18" customHeight="1"/>
    <x:row r="798" ht="18" customHeight="1"/>
    <x:row r="799" ht="18" customHeight="1"/>
    <x:row r="800" ht="18" customHeight="1"/>
    <x:row r="801" ht="18" customHeight="1"/>
    <x:row r="802" ht="18" customHeight="1"/>
    <x:row r="803" ht="18" customHeight="1"/>
    <x:row r="804" ht="18" customHeight="1"/>
    <x:row r="805" ht="18" customHeight="1"/>
    <x:row r="806" ht="18" customHeight="1"/>
    <x:row r="807" ht="18" customHeight="1"/>
    <x:row r="808" ht="18" customHeight="1"/>
    <x:row r="809" ht="18" customHeight="1"/>
    <x:row r="810" ht="18" customHeight="1"/>
    <x:row r="811" ht="18" customHeight="1"/>
    <x:row r="812" ht="18" customHeight="1"/>
    <x:row r="813" ht="18" customHeight="1"/>
    <x:row r="814" ht="18" customHeight="1"/>
    <x:row r="815" ht="18" customHeight="1"/>
    <x:row r="816" ht="18" customHeight="1"/>
    <x:row r="817" ht="18" customHeight="1"/>
    <x:row r="818" ht="18" customHeight="1"/>
    <x:row r="819" ht="18" customHeight="1"/>
    <x:row r="820" ht="18" customHeight="1"/>
    <x:row r="821" ht="18" customHeight="1"/>
    <x:row r="822" ht="18" customHeight="1"/>
    <x:row r="823" ht="18" customHeight="1"/>
    <x:row r="824" ht="18" customHeight="1"/>
    <x:row r="825" ht="18" customHeight="1"/>
    <x:row r="826" ht="18" customHeight="1"/>
    <x:row r="827" ht="18" customHeight="1"/>
    <x:row r="828" ht="18" customHeight="1"/>
    <x:row r="829" ht="18" customHeight="1"/>
    <x:row r="830" ht="18" customHeight="1"/>
    <x:row r="831" ht="18" customHeight="1"/>
    <x:row r="832" ht="18" customHeight="1"/>
    <x:row r="833" ht="18" customHeight="1"/>
    <x:row r="834" ht="18" customHeight="1"/>
    <x:row r="835" ht="18" customHeight="1"/>
    <x:row r="836" ht="18" customHeight="1"/>
    <x:row r="837" ht="18" customHeight="1"/>
    <x:row r="838" ht="18" customHeight="1"/>
    <x:row r="839" ht="18" customHeight="1"/>
    <x:row r="840" ht="18" customHeight="1"/>
    <x:row r="841" ht="18" customHeight="1"/>
    <x:row r="842" ht="18" customHeight="1"/>
    <x:row r="843" ht="18" customHeight="1"/>
    <x:row r="844" ht="18" customHeight="1"/>
    <x:row r="845" ht="18" customHeight="1"/>
    <x:row r="846" ht="18" customHeight="1"/>
    <x:row r="847" ht="18" customHeight="1"/>
    <x:row r="848" ht="18" customHeight="1"/>
    <x:row r="849" ht="18" customHeight="1"/>
    <x:row r="850" ht="18" customHeight="1"/>
    <x:row r="851" ht="18" customHeight="1"/>
    <x:row r="852" ht="18" customHeight="1"/>
    <x:row r="853" ht="18" customHeight="1"/>
    <x:row r="854" ht="18" customHeight="1"/>
    <x:row r="855" ht="18" customHeight="1"/>
    <x:row r="856" ht="18" customHeight="1"/>
    <x:row r="857" ht="18" customHeight="1"/>
    <x:row r="858" ht="18" customHeight="1"/>
    <x:row r="859" ht="18" customHeight="1"/>
    <x:row r="860" ht="18" customHeight="1"/>
    <x:row r="861" ht="18" customHeight="1"/>
    <x:row r="862" ht="18" customHeight="1"/>
    <x:row r="863" ht="18" customHeight="1"/>
    <x:row r="864" ht="18" customHeight="1"/>
    <x:row r="865" ht="18" customHeight="1"/>
    <x:row r="866" ht="18" customHeight="1"/>
    <x:row r="867" ht="18" customHeight="1"/>
    <x:row r="868" ht="18" customHeight="1"/>
    <x:row r="869" ht="18" customHeight="1"/>
    <x:row r="870" ht="18" customHeight="1"/>
    <x:row r="871" ht="18" customHeight="1"/>
    <x:row r="872" ht="18" customHeight="1"/>
    <x:row r="873" ht="18" customHeight="1"/>
    <x:row r="874" ht="18" customHeight="1"/>
    <x:row r="875" ht="18" customHeight="1"/>
    <x:row r="876" ht="18" customHeight="1"/>
    <x:row r="877" ht="18" customHeight="1"/>
    <x:row r="878" ht="18" customHeight="1"/>
    <x:row r="879" ht="18" customHeight="1"/>
    <x:row r="880" ht="18" customHeight="1"/>
    <x:row r="881" ht="18" customHeight="1"/>
    <x:row r="882" ht="18" customHeight="1"/>
    <x:row r="883" ht="18" customHeight="1"/>
    <x:row r="884" ht="18" customHeight="1"/>
    <x:row r="885" ht="18" customHeight="1"/>
    <x:row r="886" ht="18" customHeight="1"/>
    <x:row r="887" ht="18" customHeight="1"/>
    <x:row r="888" ht="18" customHeight="1"/>
    <x:row r="889" ht="18" customHeight="1"/>
    <x:row r="890" ht="18" customHeight="1"/>
    <x:row r="891" ht="18" customHeight="1"/>
    <x:row r="892" ht="18" customHeight="1"/>
    <x:row r="893" ht="18" customHeight="1"/>
    <x:row r="894" ht="18" customHeight="1"/>
    <x:row r="895" ht="18" customHeight="1"/>
    <x:row r="896" ht="18" customHeight="1"/>
    <x:row r="897" ht="18" customHeight="1"/>
    <x:row r="898" ht="18" customHeight="1"/>
    <x:row r="899" ht="18" customHeight="1"/>
    <x:row r="900" ht="18" customHeight="1"/>
    <x:row r="901" ht="18" customHeight="1"/>
    <x:row r="902" ht="18" customHeight="1"/>
    <x:row r="903" ht="18" customHeight="1"/>
    <x:row r="904" ht="18" customHeight="1"/>
    <x:row r="905" ht="18" customHeight="1"/>
    <x:row r="906" ht="18" customHeight="1"/>
    <x:row r="907" ht="18" customHeight="1"/>
    <x:row r="908" ht="18" customHeight="1"/>
    <x:row r="909" ht="18" customHeight="1"/>
    <x:row r="910" ht="18" customHeight="1"/>
    <x:row r="911" ht="18" customHeight="1"/>
    <x:row r="912" ht="18" customHeight="1"/>
    <x:row r="913" ht="18" customHeight="1"/>
    <x:row r="914" ht="18" customHeight="1"/>
    <x:row r="915" ht="18" customHeight="1"/>
    <x:row r="916" ht="18" customHeight="1"/>
    <x:row r="917" ht="18" customHeight="1"/>
    <x:row r="918" ht="18" customHeight="1"/>
    <x:row r="919" ht="18" customHeight="1"/>
    <x:row r="920" ht="18" customHeight="1"/>
    <x:row r="921" ht="18" customHeight="1"/>
    <x:row r="922" ht="18" customHeight="1"/>
    <x:row r="923" ht="18" customHeight="1"/>
    <x:row r="924" ht="18" customHeight="1"/>
    <x:row r="925" ht="18" customHeight="1"/>
    <x:row r="926" ht="18" customHeight="1"/>
    <x:row r="927" ht="18" customHeight="1"/>
    <x:row r="928" ht="18" customHeight="1"/>
    <x:row r="929" ht="18" customHeight="1"/>
    <x:row r="930" ht="18" customHeight="1"/>
    <x:row r="931" ht="18" customHeight="1"/>
    <x:row r="932" ht="18" customHeight="1"/>
    <x:row r="933" ht="18" customHeight="1"/>
    <x:row r="934" ht="18" customHeight="1"/>
    <x:row r="935" ht="18" customHeight="1"/>
    <x:row r="936" ht="18" customHeight="1"/>
    <x:row r="937" ht="18" customHeight="1"/>
    <x:row r="938" ht="18" customHeight="1"/>
    <x:row r="939" ht="18" customHeight="1"/>
    <x:row r="940" ht="18" customHeight="1"/>
    <x:row r="941" ht="18" customHeight="1"/>
    <x:row r="942" ht="18" customHeight="1"/>
    <x:row r="943" ht="18" customHeight="1"/>
    <x:row r="944" ht="18" customHeight="1"/>
    <x:row r="945" ht="18" customHeight="1"/>
    <x:row r="946" ht="18" customHeight="1"/>
    <x:row r="947" ht="18" customHeight="1"/>
    <x:row r="948" ht="18" customHeight="1"/>
    <x:row r="949" ht="18" customHeight="1"/>
    <x:row r="950" ht="18" customHeight="1"/>
    <x:row r="951" ht="18" customHeight="1"/>
    <x:row r="952" ht="18" customHeight="1"/>
    <x:row r="953" ht="18" customHeight="1"/>
    <x:row r="954" ht="18" customHeight="1"/>
    <x:row r="955" ht="18" customHeight="1"/>
    <x:row r="956" ht="18" customHeight="1"/>
    <x:row r="957" ht="18" customHeight="1"/>
    <x:row r="958" ht="18" customHeight="1"/>
    <x:row r="959" ht="18" customHeight="1"/>
    <x:row r="960" ht="18" customHeight="1"/>
    <x:row r="961" ht="18" customHeight="1"/>
    <x:row r="962" ht="18" customHeight="1"/>
    <x:row r="963" ht="18" customHeight="1"/>
    <x:row r="964" ht="18" customHeight="1"/>
    <x:row r="965" ht="18" customHeight="1"/>
    <x:row r="966" ht="18" customHeight="1"/>
    <x:row r="967" ht="18" customHeight="1"/>
    <x:row r="968" ht="18" customHeight="1"/>
    <x:row r="969" ht="18" customHeight="1"/>
    <x:row r="970" ht="18" customHeight="1"/>
    <x:row r="971" ht="18" customHeight="1"/>
    <x:row r="972" ht="18" customHeight="1"/>
    <x:row r="973" ht="18" customHeight="1"/>
    <x:row r="974" ht="18" customHeight="1"/>
    <x:row r="975" ht="18" customHeight="1"/>
    <x:row r="976" ht="18" customHeight="1"/>
    <x:row r="977" ht="18" customHeight="1"/>
    <x:row r="978" ht="18" customHeight="1"/>
    <x:row r="979" ht="18" customHeight="1"/>
    <x:row r="980" ht="18" customHeight="1"/>
    <x:row r="981" ht="18" customHeight="1"/>
    <x:row r="982" ht="18" customHeight="1"/>
    <x:row r="983" ht="18" customHeight="1"/>
    <x:row r="984" ht="18" customHeight="1"/>
    <x:row r="985" ht="18" customHeight="1"/>
    <x:row r="986" ht="18" customHeight="1"/>
    <x:row r="987" ht="18" customHeight="1"/>
    <x:row r="988" ht="18" customHeight="1"/>
    <x:row r="989" ht="18" customHeight="1"/>
    <x:row r="990" ht="18" customHeight="1"/>
    <x:row r="991" ht="18" customHeight="1"/>
    <x:row r="992" ht="18" customHeight="1"/>
    <x:row r="993" ht="18" customHeight="1"/>
    <x:row r="994" ht="18" customHeight="1"/>
    <x:row r="995" ht="18" customHeight="1"/>
    <x:row r="996" ht="18" customHeight="1"/>
    <x:row r="997" ht="18" customHeight="1"/>
    <x:row r="998" ht="18" customHeight="1"/>
    <x:row r="999" ht="18" customHeight="1"/>
    <x:row r="1000" ht="18" customHeight="1"/>
  </x:sheetData>
  <x:pageMargins left="0.69999998807907104" right="0.69999998807907104" top="0.75" bottom="0.75" header="0" footer="0"/>
  <x:pageSetup paperSize="1" scale="100" firstPageNumber="1" fitToWidth="1" fitToHeight="1" orientation="landscape" usePrinterDefaults="1" blackAndWhite="0" draft="0" useFirstPageNumber="0" horizontalDpi="600" verticalDpi="600" copies="1"/>
</x:worksheet>
</file>

<file path=xl/worksheets/sheet3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3"/>
  <x:dimension ref="A1:G19"/>
  <x:sheetViews>
    <x:sheetView topLeftCell="A1" zoomScaleNormal="100" zoomScaleSheetLayoutView="75" workbookViewId="0">
      <x:selection activeCell="A1" activeCellId="0" sqref="A1:A1"/>
    </x:sheetView>
  </x:sheetViews>
  <x:sheetFormatPr defaultColWidth="11.21875" defaultRowHeight="15" customHeight="1"/>
  <x:cols>
    <x:col min="1" max="1" width="8.328125" style="1" customWidth="1"/>
    <x:col min="2" max="2" width="6.21875" style="1" customWidth="1"/>
    <x:col min="3" max="3" width="67.4375" style="1" customWidth="1"/>
    <x:col min="4" max="4" width="8.4375" style="1" customWidth="1"/>
    <x:col min="5" max="26" width="8.328125" style="1" customWidth="1"/>
  </x:cols>
  <x:sheetData>
    <x:row r="1" spans="1:7" ht="18" customHeight="1">
      <x:c r="A1" s="3" t="s">
        <x:v>12</x:v>
      </x:c>
      <x:c r="B1" s="3" t="s">
        <x:v>14</x:v>
      </x:c>
      <x:c r="C1" s="3" t="s">
        <x:v>10</x:v>
      </x:c>
      <x:c r="D1" s="4" t="s">
        <x:v>51</x:v>
      </x:c>
      <x:c r="E1" s="3" t="s">
        <x:v>9</x:v>
      </x:c>
      <x:c r="F1" s="4" t="s">
        <x:v>58</x:v>
      </x:c>
      <x:c r="G1" s="4" t="s">
        <x:v>60</x:v>
      </x:c>
    </x:row>
    <x:row r="2" spans="1:7" ht="18" customHeight="1">
      <x:c r="A2" s="3" t="s">
        <x:v>120</x:v>
      </x:c>
      <x:c r="B2" s="3" t="s">
        <x:v>16</x:v>
      </x:c>
      <x:c r="C2" s="4" t="s">
        <x:v>72</x:v>
      </x:c>
      <x:c r="D2" s="4">
        <x:v>2</x:v>
      </x:c>
      <x:c r="E2" s="4" t="s">
        <x:v>40</x:v>
      </x:c>
      <x:c r="F2" s="4">
        <x:v>99</x:v>
      </x:c>
      <x:c r="G2" s="4">
        <x:v>2</x:v>
      </x:c>
    </x:row>
    <x:row r="3" spans="1:7" ht="18" customHeight="1">
      <x:c r="A3" s="3" t="s">
        <x:v>61</x:v>
      </x:c>
      <x:c r="B3" s="3" t="s">
        <x:v>16</x:v>
      </x:c>
      <x:c r="C3" s="3" t="s">
        <x:v>122</x:v>
      </x:c>
      <x:c r="E3" s="4" t="s">
        <x:v>62</x:v>
      </x:c>
      <x:c r="F3" s="4">
        <x:v>99</x:v>
      </x:c>
      <x:c r="G3" s="4">
        <x:v>1</x:v>
      </x:c>
    </x:row>
    <x:row r="4" spans="1:7" ht="18" customHeight="1">
      <x:c r="A4" s="3" t="s">
        <x:v>63</x:v>
      </x:c>
      <x:c r="B4" s="3" t="s">
        <x:v>16</x:v>
      </x:c>
      <x:c r="C4" s="4" t="s">
        <x:v>8</x:v>
      </x:c>
      <x:c r="E4" s="4" t="s">
        <x:v>46</x:v>
      </x:c>
      <x:c r="F4" s="4">
        <x:v>99</x:v>
      </x:c>
      <x:c r="G4" s="4">
        <x:v>99</x:v>
      </x:c>
    </x:row>
    <x:row r="5" spans="1:7" ht="18" customHeight="1">
      <x:c r="A5" s="3" t="s">
        <x:v>39</x:v>
      </x:c>
      <x:c r="B5" s="3" t="s">
        <x:v>16</x:v>
      </x:c>
      <x:c r="C5" s="3" t="s">
        <x:v>87</x:v>
      </x:c>
      <x:c r="E5" s="3" t="s">
        <x:v>27</x:v>
      </x:c>
      <x:c r="F5" s="4">
        <x:v>99</x:v>
      </x:c>
      <x:c r="G5" s="4">
        <x:v>99</x:v>
      </x:c>
    </x:row>
    <x:row r="6" spans="1:7" ht="18" customHeight="1">
      <x:c r="A6" s="3" t="s">
        <x:v>36</x:v>
      </x:c>
      <x:c r="B6" s="3" t="s">
        <x:v>16</x:v>
      </x:c>
      <x:c r="C6" s="3" t="s">
        <x:v>125</x:v>
      </x:c>
      <x:c r="E6" s="3" t="s">
        <x:v>27</x:v>
      </x:c>
      <x:c r="F6" s="4">
        <x:v>99</x:v>
      </x:c>
      <x:c r="G6" s="4">
        <x:v>99</x:v>
      </x:c>
    </x:row>
    <x:row r="7" spans="1:7" ht="18" customHeight="1">
      <x:c r="A7" s="3" t="s">
        <x:v>21</x:v>
      </x:c>
      <x:c r="B7" s="3" t="s">
        <x:v>16</x:v>
      </x:c>
      <x:c r="C7" s="3" t="s">
        <x:v>84</x:v>
      </x:c>
      <x:c r="E7" s="3" t="s">
        <x:v>27</x:v>
      </x:c>
      <x:c r="F7" s="4">
        <x:v>99</x:v>
      </x:c>
      <x:c r="G7" s="4">
        <x:v>99</x:v>
      </x:c>
    </x:row>
    <x:row r="8" spans="1:7" ht="18" customHeight="1">
      <x:c r="A8" s="3" t="s">
        <x:v>126</x:v>
      </x:c>
      <x:c r="B8" s="3" t="s">
        <x:v>16</x:v>
      </x:c>
      <x:c r="C8" s="3" t="s">
        <x:v>1</x:v>
      </x:c>
      <x:c r="D8" s="4">
        <x:v>3</x:v>
      </x:c>
      <x:c r="E8" s="4" t="s">
        <x:v>40</x:v>
      </x:c>
      <x:c r="F8" s="4">
        <x:v>99</x:v>
      </x:c>
      <x:c r="G8" s="4">
        <x:v>3</x:v>
      </x:c>
    </x:row>
    <x:row r="9" spans="1:7" ht="18" customHeight="1">
      <x:c r="A9" s="3" t="s">
        <x:v>53</x:v>
      </x:c>
      <x:c r="B9" s="3" t="s">
        <x:v>16</x:v>
      </x:c>
      <x:c r="C9" s="4" t="s">
        <x:v>93</x:v>
      </x:c>
      <x:c r="E9" s="4" t="s">
        <x:v>46</x:v>
      </x:c>
      <x:c r="F9" s="4">
        <x:v>99</x:v>
      </x:c>
      <x:c r="G9" s="4">
        <x:v>1</x:v>
      </x:c>
    </x:row>
    <x:row r="10" spans="1:7" ht="18" customHeight="1">
      <x:c r="A10" s="3" t="s">
        <x:v>47</x:v>
      </x:c>
      <x:c r="B10" s="3" t="s">
        <x:v>37</x:v>
      </x:c>
      <x:c r="C10" s="3" t="s">
        <x:v>101</x:v>
      </x:c>
      <x:c r="E10" s="4" t="s">
        <x:v>62</x:v>
      </x:c>
      <x:c r="F10" s="4">
        <x:v>8</x:v>
      </x:c>
      <x:c r="G10" s="4">
        <x:v>1</x:v>
      </x:c>
    </x:row>
    <x:row r="11" spans="1:7" ht="18" customHeight="1">
      <x:c r="A11" s="3" t="s">
        <x:v>48</x:v>
      </x:c>
      <x:c r="B11" s="3" t="s">
        <x:v>37</x:v>
      </x:c>
      <x:c r="C11" s="3" t="s">
        <x:v>90</x:v>
      </x:c>
      <x:c r="E11" s="4" t="s">
        <x:v>46</x:v>
      </x:c>
      <x:c r="F11" s="4">
        <x:v>1</x:v>
      </x:c>
      <x:c r="G11" s="4">
        <x:v>1</x:v>
      </x:c>
    </x:row>
    <x:row r="12" spans="1:7" ht="18" customHeight="1">
      <x:c r="A12" s="3" t="s">
        <x:v>26</x:v>
      </x:c>
      <x:c r="B12" s="3" t="s">
        <x:v>37</x:v>
      </x:c>
      <x:c r="C12" s="3" t="s">
        <x:v>85</x:v>
      </x:c>
      <x:c r="E12" s="3" t="s">
        <x:v>27</x:v>
      </x:c>
      <x:c r="F12" s="4">
        <x:v>99</x:v>
      </x:c>
      <x:c r="G12" s="4">
        <x:v>99</x:v>
      </x:c>
    </x:row>
    <x:row r="13" spans="1:7" ht="18" customHeight="1">
      <x:c r="A13" s="3" t="s">
        <x:v>24</x:v>
      </x:c>
      <x:c r="B13" s="3" t="s">
        <x:v>37</x:v>
      </x:c>
      <x:c r="C13" s="3" t="s">
        <x:v>127</x:v>
      </x:c>
      <x:c r="E13" s="3" t="s">
        <x:v>27</x:v>
      </x:c>
      <x:c r="F13" s="4">
        <x:v>99</x:v>
      </x:c>
      <x:c r="G13" s="4">
        <x:v>99</x:v>
      </x:c>
    </x:row>
    <x:row r="14" spans="1:7" ht="18" customHeight="1">
      <x:c r="A14" s="3" t="s">
        <x:v>29</x:v>
      </x:c>
      <x:c r="B14" s="3" t="s">
        <x:v>37</x:v>
      </x:c>
      <x:c r="C14" s="3" t="s">
        <x:v>4</x:v>
      </x:c>
      <x:c r="E14" s="3" t="s">
        <x:v>27</x:v>
      </x:c>
      <x:c r="F14" s="4">
        <x:v>99</x:v>
      </x:c>
      <x:c r="G14" s="4">
        <x:v>99</x:v>
      </x:c>
    </x:row>
    <x:row r="15" spans="1:7" ht="18" customHeight="1">
      <x:c r="A15" s="3" t="s">
        <x:v>123</x:v>
      </x:c>
      <x:c r="B15" s="3" t="s">
        <x:v>37</x:v>
      </x:c>
      <x:c r="C15" s="3" t="s">
        <x:v>82</x:v>
      </x:c>
      <x:c r="E15" s="4" t="s">
        <x:v>46</x:v>
      </x:c>
      <x:c r="F15" s="4">
        <x:v>1</x:v>
      </x:c>
      <x:c r="G15" s="4">
        <x:v>1</x:v>
      </x:c>
    </x:row>
    <x:row r="16" spans="1:7" ht="18" customHeight="1">
      <x:c r="A16" s="3" t="s">
        <x:v>124</x:v>
      </x:c>
      <x:c r="B16" s="3" t="s">
        <x:v>37</x:v>
      </x:c>
      <x:c r="C16" s="3" t="s">
        <x:v>83</x:v>
      </x:c>
      <x:c r="E16" s="4" t="s">
        <x:v>46</x:v>
      </x:c>
      <x:c r="F16" s="4">
        <x:v>1</x:v>
      </x:c>
      <x:c r="G16" s="4">
        <x:v>1</x:v>
      </x:c>
    </x:row>
    <x:row r="17" spans="1:7" ht="18" customHeight="1">
      <x:c r="A17" s="3" t="s">
        <x:v>49</x:v>
      </x:c>
      <x:c r="B17" s="3" t="s">
        <x:v>37</x:v>
      </x:c>
      <x:c r="C17" s="3" t="s">
        <x:v>109</x:v>
      </x:c>
      <x:c r="E17" s="4" t="s">
        <x:v>46</x:v>
      </x:c>
      <x:c r="F17" s="4">
        <x:v>1</x:v>
      </x:c>
      <x:c r="G17" s="4">
        <x:v>1</x:v>
      </x:c>
    </x:row>
    <x:row r="18" spans="1:7" ht="18" customHeight="1">
      <x:c r="A18" s="3" t="s">
        <x:v>50</x:v>
      </x:c>
      <x:c r="B18" s="3" t="s">
        <x:v>37</x:v>
      </x:c>
      <x:c r="C18" s="3" t="s">
        <x:v>105</x:v>
      </x:c>
      <x:c r="E18" s="4" t="s">
        <x:v>46</x:v>
      </x:c>
      <x:c r="F18" s="4">
        <x:v>1</x:v>
      </x:c>
      <x:c r="G18" s="4">
        <x:v>1</x:v>
      </x:c>
    </x:row>
    <x:row r="19" spans="1:7" ht="18" customHeight="1">
      <x:c r="A19" s="3" t="s">
        <x:v>52</x:v>
      </x:c>
      <x:c r="B19" s="3" t="s">
        <x:v>37</x:v>
      </x:c>
      <x:c r="C19" s="3" t="s">
        <x:v>6</x:v>
      </x:c>
      <x:c r="E19" s="4" t="s">
        <x:v>46</x:v>
      </x:c>
      <x:c r="F19" s="4">
        <x:v>1</x:v>
      </x:c>
      <x:c r="G19" s="4">
        <x:v>1</x:v>
      </x:c>
    </x:row>
    <x:row r="20" ht="18" customHeight="1"/>
    <x:row r="21" ht="18" customHeight="1"/>
    <x:row r="22" ht="18" customHeight="1"/>
    <x:row r="23" ht="18" customHeight="1"/>
    <x:row r="24" ht="18" customHeight="1"/>
    <x:row r="25" ht="18" customHeight="1"/>
    <x:row r="26" ht="18" customHeight="1"/>
    <x:row r="27" ht="18" customHeight="1"/>
    <x:row r="28" ht="18" customHeight="1"/>
    <x:row r="29" ht="18" customHeight="1"/>
    <x:row r="30" ht="18" customHeight="1"/>
    <x:row r="31" ht="18" customHeight="1"/>
    <x:row r="32" ht="18" customHeight="1"/>
    <x:row r="33" ht="18" customHeight="1"/>
    <x:row r="34" ht="18" customHeight="1"/>
    <x:row r="35" ht="18" customHeight="1"/>
    <x:row r="36" ht="18" customHeight="1"/>
    <x:row r="37" ht="18" customHeight="1"/>
    <x:row r="38" ht="18" customHeight="1"/>
    <x:row r="39" ht="18" customHeight="1"/>
    <x:row r="40" ht="18" customHeight="1"/>
    <x:row r="41" ht="18" customHeight="1"/>
    <x:row r="42" ht="18" customHeight="1"/>
    <x:row r="43" ht="18" customHeight="1"/>
    <x:row r="44" ht="18" customHeight="1"/>
    <x:row r="45" ht="18" customHeight="1"/>
    <x:row r="46" ht="18" customHeight="1"/>
    <x:row r="47" ht="18" customHeight="1"/>
    <x:row r="48" ht="18" customHeight="1"/>
    <x:row r="49" ht="18" customHeight="1"/>
    <x:row r="50" ht="18" customHeight="1"/>
    <x:row r="51" ht="18" customHeight="1"/>
    <x:row r="52" ht="18" customHeight="1"/>
    <x:row r="53" ht="18" customHeight="1"/>
    <x:row r="54" ht="18" customHeight="1"/>
    <x:row r="55" ht="18" customHeight="1"/>
    <x:row r="56" ht="18" customHeight="1"/>
    <x:row r="57" ht="18" customHeight="1"/>
    <x:row r="58" ht="18" customHeight="1"/>
    <x:row r="59" ht="18" customHeight="1"/>
    <x:row r="60" ht="18" customHeight="1"/>
    <x:row r="61" ht="18" customHeight="1"/>
    <x:row r="62" ht="18" customHeight="1"/>
    <x:row r="63" ht="18" customHeight="1"/>
    <x:row r="64" ht="18" customHeight="1"/>
    <x:row r="65" ht="18" customHeight="1"/>
    <x:row r="66" ht="18" customHeight="1"/>
    <x:row r="67" ht="18" customHeight="1"/>
    <x:row r="68" ht="18" customHeight="1"/>
    <x:row r="69" ht="18" customHeight="1"/>
    <x:row r="70" ht="18" customHeight="1"/>
    <x:row r="71" ht="18" customHeight="1"/>
    <x:row r="72" ht="18" customHeight="1"/>
    <x:row r="73" ht="18" customHeight="1"/>
    <x:row r="74" ht="18" customHeight="1"/>
    <x:row r="75" ht="18" customHeight="1"/>
    <x:row r="76" ht="18" customHeight="1"/>
    <x:row r="77" ht="18" customHeight="1"/>
    <x:row r="78" ht="18" customHeight="1"/>
    <x:row r="79" ht="18" customHeight="1"/>
    <x:row r="80" ht="18" customHeight="1"/>
    <x:row r="81" ht="18" customHeight="1"/>
    <x:row r="82" ht="18" customHeight="1"/>
    <x:row r="83" ht="18" customHeight="1"/>
    <x:row r="84" ht="18" customHeight="1"/>
    <x:row r="85" ht="18" customHeight="1"/>
    <x:row r="86" ht="18" customHeight="1"/>
    <x:row r="87" ht="18" customHeight="1"/>
    <x:row r="88" ht="18" customHeight="1"/>
    <x:row r="89" ht="18" customHeight="1"/>
    <x:row r="90" ht="18" customHeight="1"/>
    <x:row r="91" ht="18" customHeight="1"/>
    <x:row r="92" ht="18" customHeight="1"/>
    <x:row r="93" ht="18" customHeight="1"/>
    <x:row r="94" ht="18" customHeight="1"/>
    <x:row r="95" ht="18" customHeight="1"/>
    <x:row r="96" ht="18" customHeight="1"/>
    <x:row r="97" ht="18" customHeight="1"/>
    <x:row r="98" ht="18" customHeight="1"/>
    <x:row r="99" ht="18" customHeight="1"/>
    <x:row r="100" ht="18" customHeight="1"/>
    <x:row r="101" ht="18" customHeight="1"/>
    <x:row r="102" ht="18" customHeight="1"/>
    <x:row r="103" ht="18" customHeight="1"/>
    <x:row r="104" ht="18" customHeight="1"/>
    <x:row r="105" ht="18" customHeight="1"/>
    <x:row r="106" ht="18" customHeight="1"/>
    <x:row r="107" ht="18" customHeight="1"/>
    <x:row r="108" ht="18" customHeight="1"/>
    <x:row r="109" ht="18" customHeight="1"/>
    <x:row r="110" ht="18" customHeight="1"/>
    <x:row r="111" ht="18" customHeight="1"/>
    <x:row r="112" ht="18" customHeight="1"/>
    <x:row r="113" ht="18" customHeight="1"/>
    <x:row r="114" ht="18" customHeight="1"/>
    <x:row r="115" ht="18" customHeight="1"/>
    <x:row r="116" ht="18" customHeight="1"/>
    <x:row r="117" ht="18" customHeight="1"/>
    <x:row r="118" ht="18" customHeight="1"/>
    <x:row r="119" ht="18" customHeight="1"/>
    <x:row r="120" ht="18" customHeight="1"/>
    <x:row r="121" ht="18" customHeight="1"/>
    <x:row r="122" ht="18" customHeight="1"/>
    <x:row r="123" ht="18" customHeight="1"/>
    <x:row r="124" ht="18" customHeight="1"/>
    <x:row r="125" ht="18" customHeight="1"/>
    <x:row r="126" ht="18" customHeight="1"/>
    <x:row r="127" ht="18" customHeight="1"/>
    <x:row r="128" ht="18" customHeight="1"/>
    <x:row r="129" ht="18" customHeight="1"/>
    <x:row r="130" ht="18" customHeight="1"/>
    <x:row r="131" ht="18" customHeight="1"/>
    <x:row r="132" ht="18" customHeight="1"/>
    <x:row r="133" ht="18" customHeight="1"/>
    <x:row r="134" ht="18" customHeight="1"/>
    <x:row r="135" ht="18" customHeight="1"/>
    <x:row r="136" ht="18" customHeight="1"/>
    <x:row r="137" ht="18" customHeight="1"/>
    <x:row r="138" ht="18" customHeight="1"/>
    <x:row r="139" ht="18" customHeight="1"/>
    <x:row r="140" ht="18" customHeight="1"/>
    <x:row r="141" ht="18" customHeight="1"/>
    <x:row r="142" ht="18" customHeight="1"/>
    <x:row r="143" ht="18" customHeight="1"/>
    <x:row r="144" ht="18" customHeight="1"/>
    <x:row r="145" ht="18" customHeight="1"/>
    <x:row r="146" ht="18" customHeight="1"/>
    <x:row r="147" ht="18" customHeight="1"/>
    <x:row r="148" ht="18" customHeight="1"/>
    <x:row r="149" ht="18" customHeight="1"/>
    <x:row r="150" ht="18" customHeight="1"/>
    <x:row r="151" ht="18" customHeight="1"/>
    <x:row r="152" ht="18" customHeight="1"/>
    <x:row r="153" ht="18" customHeight="1"/>
    <x:row r="154" ht="18" customHeight="1"/>
    <x:row r="155" ht="18" customHeight="1"/>
    <x:row r="156" ht="18" customHeight="1"/>
    <x:row r="157" ht="18" customHeight="1"/>
    <x:row r="158" ht="18" customHeight="1"/>
    <x:row r="159" ht="18" customHeight="1"/>
    <x:row r="160" ht="18" customHeight="1"/>
    <x:row r="161" ht="18" customHeight="1"/>
    <x:row r="162" ht="18" customHeight="1"/>
    <x:row r="163" ht="18" customHeight="1"/>
    <x:row r="164" ht="18" customHeight="1"/>
    <x:row r="165" ht="18" customHeight="1"/>
    <x:row r="166" ht="18" customHeight="1"/>
    <x:row r="167" ht="18" customHeight="1"/>
    <x:row r="168" ht="18" customHeight="1"/>
    <x:row r="169" ht="18" customHeight="1"/>
    <x:row r="170" ht="18" customHeight="1"/>
    <x:row r="171" ht="18" customHeight="1"/>
    <x:row r="172" ht="18" customHeight="1"/>
    <x:row r="173" ht="18" customHeight="1"/>
    <x:row r="174" ht="18" customHeight="1"/>
    <x:row r="175" ht="18" customHeight="1"/>
    <x:row r="176" ht="18" customHeight="1"/>
    <x:row r="177" ht="18" customHeight="1"/>
    <x:row r="178" ht="18" customHeight="1"/>
    <x:row r="179" ht="18" customHeight="1"/>
    <x:row r="180" ht="18" customHeight="1"/>
    <x:row r="181" ht="18" customHeight="1"/>
    <x:row r="182" ht="18" customHeight="1"/>
    <x:row r="183" ht="18" customHeight="1"/>
    <x:row r="184" ht="18" customHeight="1"/>
    <x:row r="185" ht="18" customHeight="1"/>
    <x:row r="186" ht="18" customHeight="1"/>
    <x:row r="187" ht="18" customHeight="1"/>
    <x:row r="188" ht="18" customHeight="1"/>
    <x:row r="189" ht="18" customHeight="1"/>
    <x:row r="190" ht="18" customHeight="1"/>
    <x:row r="191" ht="18" customHeight="1"/>
    <x:row r="192" ht="18" customHeight="1"/>
    <x:row r="193" ht="18" customHeight="1"/>
    <x:row r="194" ht="18" customHeight="1"/>
    <x:row r="195" ht="18" customHeight="1"/>
    <x:row r="196" ht="18" customHeight="1"/>
    <x:row r="197" ht="18" customHeight="1"/>
    <x:row r="198" ht="18" customHeight="1"/>
    <x:row r="199" ht="18" customHeight="1"/>
    <x:row r="200" ht="18" customHeight="1"/>
    <x:row r="201" ht="18" customHeight="1"/>
    <x:row r="202" ht="18" customHeight="1"/>
    <x:row r="203" ht="18" customHeight="1"/>
    <x:row r="204" ht="18" customHeight="1"/>
    <x:row r="205" ht="18" customHeight="1"/>
    <x:row r="206" ht="18" customHeight="1"/>
    <x:row r="207" ht="18" customHeight="1"/>
    <x:row r="208" ht="18" customHeight="1"/>
    <x:row r="209" ht="18" customHeight="1"/>
    <x:row r="210" ht="18" customHeight="1"/>
    <x:row r="211" ht="18" customHeight="1"/>
    <x:row r="212" ht="18" customHeight="1"/>
    <x:row r="213" ht="18" customHeight="1"/>
    <x:row r="214" ht="18" customHeight="1"/>
    <x:row r="215" ht="18" customHeight="1"/>
    <x:row r="216" ht="18" customHeight="1"/>
    <x:row r="217" ht="18" customHeight="1"/>
    <x:row r="218" ht="18" customHeight="1"/>
    <x:row r="219" ht="18" customHeight="1"/>
    <x:row r="220" ht="18" customHeight="1"/>
    <x:row r="221" ht="18" customHeight="1"/>
    <x:row r="222" ht="18" customHeight="1"/>
    <x:row r="223" ht="18" customHeight="1"/>
    <x:row r="224" ht="18" customHeight="1"/>
    <x:row r="225" ht="18" customHeight="1"/>
    <x:row r="226" ht="18" customHeight="1"/>
    <x:row r="227" ht="18" customHeight="1"/>
    <x:row r="228" ht="18" customHeight="1"/>
    <x:row r="229" ht="18" customHeight="1"/>
    <x:row r="230" ht="18" customHeight="1"/>
    <x:row r="231" ht="18" customHeight="1"/>
    <x:row r="232" ht="18" customHeight="1"/>
    <x:row r="233" ht="18" customHeight="1"/>
    <x:row r="234" ht="18" customHeight="1"/>
    <x:row r="235" ht="18" customHeight="1"/>
    <x:row r="236" ht="18" customHeight="1"/>
    <x:row r="237" ht="18" customHeight="1"/>
    <x:row r="238" ht="18" customHeight="1"/>
    <x:row r="239" ht="18" customHeight="1"/>
    <x:row r="240" ht="18" customHeight="1"/>
    <x:row r="241" ht="18" customHeight="1"/>
    <x:row r="242" ht="18" customHeight="1"/>
    <x:row r="243" ht="18" customHeight="1"/>
    <x:row r="244" ht="18" customHeight="1"/>
    <x:row r="245" ht="18" customHeight="1"/>
    <x:row r="246" ht="18" customHeight="1"/>
    <x:row r="247" ht="18" customHeight="1"/>
    <x:row r="248" ht="18" customHeight="1"/>
    <x:row r="249" ht="18" customHeight="1"/>
    <x:row r="250" ht="18" customHeight="1"/>
    <x:row r="251" ht="18" customHeight="1"/>
    <x:row r="252" ht="18" customHeight="1"/>
    <x:row r="253" ht="18" customHeight="1"/>
    <x:row r="254" ht="18" customHeight="1"/>
    <x:row r="255" ht="18" customHeight="1"/>
    <x:row r="256" ht="18" customHeight="1"/>
    <x:row r="257" ht="18" customHeight="1"/>
    <x:row r="258" ht="18" customHeight="1"/>
    <x:row r="259" ht="18" customHeight="1"/>
    <x:row r="260" ht="18" customHeight="1"/>
    <x:row r="261" ht="18" customHeight="1"/>
    <x:row r="262" ht="18" customHeight="1"/>
    <x:row r="263" ht="18" customHeight="1"/>
    <x:row r="264" ht="18" customHeight="1"/>
    <x:row r="265" ht="18" customHeight="1"/>
    <x:row r="266" ht="18" customHeight="1"/>
    <x:row r="267" ht="18" customHeight="1"/>
    <x:row r="268" ht="18" customHeight="1"/>
    <x:row r="269" ht="18" customHeight="1"/>
    <x:row r="270" ht="18" customHeight="1"/>
    <x:row r="271" ht="18" customHeight="1"/>
    <x:row r="272" ht="18" customHeight="1"/>
    <x:row r="273" ht="18" customHeight="1"/>
    <x:row r="274" ht="18" customHeight="1"/>
    <x:row r="275" ht="18" customHeight="1"/>
    <x:row r="276" ht="18" customHeight="1"/>
    <x:row r="277" ht="18" customHeight="1"/>
    <x:row r="278" ht="18" customHeight="1"/>
    <x:row r="279" ht="18" customHeight="1"/>
    <x:row r="280" ht="18" customHeight="1"/>
    <x:row r="281" ht="18" customHeight="1"/>
    <x:row r="282" ht="18" customHeight="1"/>
    <x:row r="283" ht="18" customHeight="1"/>
    <x:row r="284" ht="18" customHeight="1"/>
    <x:row r="285" ht="18" customHeight="1"/>
    <x:row r="286" ht="18" customHeight="1"/>
    <x:row r="287" ht="18" customHeight="1"/>
    <x:row r="288" ht="18" customHeight="1"/>
    <x:row r="289" ht="18" customHeight="1"/>
    <x:row r="290" ht="18" customHeight="1"/>
    <x:row r="291" ht="18" customHeight="1"/>
    <x:row r="292" ht="18" customHeight="1"/>
    <x:row r="293" ht="18" customHeight="1"/>
    <x:row r="294" ht="18" customHeight="1"/>
    <x:row r="295" ht="18" customHeight="1"/>
    <x:row r="296" ht="18" customHeight="1"/>
    <x:row r="297" ht="18" customHeight="1"/>
    <x:row r="298" ht="18" customHeight="1"/>
    <x:row r="299" ht="18" customHeight="1"/>
    <x:row r="300" ht="18" customHeight="1"/>
    <x:row r="301" ht="18" customHeight="1"/>
    <x:row r="302" ht="18" customHeight="1"/>
    <x:row r="303" ht="18" customHeight="1"/>
    <x:row r="304" ht="18" customHeight="1"/>
    <x:row r="305" ht="18" customHeight="1"/>
    <x:row r="306" ht="18" customHeight="1"/>
    <x:row r="307" ht="18" customHeight="1"/>
    <x:row r="308" ht="18" customHeight="1"/>
    <x:row r="309" ht="18" customHeight="1"/>
    <x:row r="310" ht="18" customHeight="1"/>
    <x:row r="311" ht="18" customHeight="1"/>
    <x:row r="312" ht="18" customHeight="1"/>
    <x:row r="313" ht="18" customHeight="1"/>
    <x:row r="314" ht="18" customHeight="1"/>
    <x:row r="315" ht="18" customHeight="1"/>
    <x:row r="316" ht="18" customHeight="1"/>
    <x:row r="317" ht="18" customHeight="1"/>
    <x:row r="318" ht="18" customHeight="1"/>
    <x:row r="319" ht="18" customHeight="1"/>
    <x:row r="320" ht="18" customHeight="1"/>
    <x:row r="321" ht="18" customHeight="1"/>
    <x:row r="322" ht="18" customHeight="1"/>
    <x:row r="323" ht="18" customHeight="1"/>
    <x:row r="324" ht="18" customHeight="1"/>
    <x:row r="325" ht="18" customHeight="1"/>
    <x:row r="326" ht="18" customHeight="1"/>
    <x:row r="327" ht="18" customHeight="1"/>
    <x:row r="328" ht="18" customHeight="1"/>
    <x:row r="329" ht="18" customHeight="1"/>
    <x:row r="330" ht="18" customHeight="1"/>
    <x:row r="331" ht="18" customHeight="1"/>
    <x:row r="332" ht="18" customHeight="1"/>
    <x:row r="333" ht="18" customHeight="1"/>
    <x:row r="334" ht="18" customHeight="1"/>
    <x:row r="335" ht="18" customHeight="1"/>
    <x:row r="336" ht="18" customHeight="1"/>
    <x:row r="337" ht="18" customHeight="1"/>
    <x:row r="338" ht="18" customHeight="1"/>
    <x:row r="339" ht="18" customHeight="1"/>
    <x:row r="340" ht="18" customHeight="1"/>
    <x:row r="341" ht="18" customHeight="1"/>
    <x:row r="342" ht="18" customHeight="1"/>
    <x:row r="343" ht="18" customHeight="1"/>
    <x:row r="344" ht="18" customHeight="1"/>
    <x:row r="345" ht="18" customHeight="1"/>
    <x:row r="346" ht="18" customHeight="1"/>
    <x:row r="347" ht="18" customHeight="1"/>
    <x:row r="348" ht="18" customHeight="1"/>
    <x:row r="349" ht="18" customHeight="1"/>
    <x:row r="350" ht="18" customHeight="1"/>
    <x:row r="351" ht="18" customHeight="1"/>
    <x:row r="352" ht="18" customHeight="1"/>
    <x:row r="353" ht="18" customHeight="1"/>
    <x:row r="354" ht="18" customHeight="1"/>
    <x:row r="355" ht="18" customHeight="1"/>
    <x:row r="356" ht="18" customHeight="1"/>
    <x:row r="357" ht="18" customHeight="1"/>
    <x:row r="358" ht="18" customHeight="1"/>
    <x:row r="359" ht="18" customHeight="1"/>
    <x:row r="360" ht="18" customHeight="1"/>
    <x:row r="361" ht="18" customHeight="1"/>
    <x:row r="362" ht="18" customHeight="1"/>
    <x:row r="363" ht="18" customHeight="1"/>
    <x:row r="364" ht="18" customHeight="1"/>
    <x:row r="365" ht="18" customHeight="1"/>
    <x:row r="366" ht="18" customHeight="1"/>
    <x:row r="367" ht="18" customHeight="1"/>
    <x:row r="368" ht="18" customHeight="1"/>
    <x:row r="369" ht="18" customHeight="1"/>
    <x:row r="370" ht="18" customHeight="1"/>
    <x:row r="371" ht="18" customHeight="1"/>
    <x:row r="372" ht="18" customHeight="1"/>
    <x:row r="373" ht="18" customHeight="1"/>
    <x:row r="374" ht="18" customHeight="1"/>
    <x:row r="375" ht="18" customHeight="1"/>
    <x:row r="376" ht="18" customHeight="1"/>
    <x:row r="377" ht="18" customHeight="1"/>
    <x:row r="378" ht="18" customHeight="1"/>
    <x:row r="379" ht="18" customHeight="1"/>
    <x:row r="380" ht="18" customHeight="1"/>
    <x:row r="381" ht="18" customHeight="1"/>
    <x:row r="382" ht="18" customHeight="1"/>
    <x:row r="383" ht="18" customHeight="1"/>
    <x:row r="384" ht="18" customHeight="1"/>
    <x:row r="385" ht="18" customHeight="1"/>
    <x:row r="386" ht="18" customHeight="1"/>
    <x:row r="387" ht="18" customHeight="1"/>
    <x:row r="388" ht="18" customHeight="1"/>
    <x:row r="389" ht="18" customHeight="1"/>
    <x:row r="390" ht="18" customHeight="1"/>
    <x:row r="391" ht="18" customHeight="1"/>
    <x:row r="392" ht="18" customHeight="1"/>
    <x:row r="393" ht="18" customHeight="1"/>
    <x:row r="394" ht="18" customHeight="1"/>
    <x:row r="395" ht="18" customHeight="1"/>
    <x:row r="396" ht="18" customHeight="1"/>
    <x:row r="397" ht="18" customHeight="1"/>
    <x:row r="398" ht="18" customHeight="1"/>
    <x:row r="399" ht="18" customHeight="1"/>
    <x:row r="400" ht="18" customHeight="1"/>
    <x:row r="401" ht="18" customHeight="1"/>
    <x:row r="402" ht="18" customHeight="1"/>
    <x:row r="403" ht="18" customHeight="1"/>
    <x:row r="404" ht="18" customHeight="1"/>
    <x:row r="405" ht="18" customHeight="1"/>
    <x:row r="406" ht="18" customHeight="1"/>
    <x:row r="407" ht="18" customHeight="1"/>
    <x:row r="408" ht="18" customHeight="1"/>
    <x:row r="409" ht="18" customHeight="1"/>
    <x:row r="410" ht="18" customHeight="1"/>
    <x:row r="411" ht="18" customHeight="1"/>
    <x:row r="412" ht="18" customHeight="1"/>
    <x:row r="413" ht="18" customHeight="1"/>
    <x:row r="414" ht="18" customHeight="1"/>
    <x:row r="415" ht="18" customHeight="1"/>
    <x:row r="416" ht="18" customHeight="1"/>
    <x:row r="417" ht="18" customHeight="1"/>
    <x:row r="418" ht="18" customHeight="1"/>
    <x:row r="419" ht="18" customHeight="1"/>
    <x:row r="420" ht="18" customHeight="1"/>
    <x:row r="421" ht="18" customHeight="1"/>
    <x:row r="422" ht="18" customHeight="1"/>
    <x:row r="423" ht="18" customHeight="1"/>
    <x:row r="424" ht="18" customHeight="1"/>
    <x:row r="425" ht="18" customHeight="1"/>
    <x:row r="426" ht="18" customHeight="1"/>
    <x:row r="427" ht="18" customHeight="1"/>
    <x:row r="428" ht="18" customHeight="1"/>
    <x:row r="429" ht="18" customHeight="1"/>
    <x:row r="430" ht="18" customHeight="1"/>
    <x:row r="431" ht="18" customHeight="1"/>
    <x:row r="432" ht="18" customHeight="1"/>
    <x:row r="433" ht="18" customHeight="1"/>
    <x:row r="434" ht="18" customHeight="1"/>
    <x:row r="435" ht="18" customHeight="1"/>
    <x:row r="436" ht="18" customHeight="1"/>
    <x:row r="437" ht="18" customHeight="1"/>
    <x:row r="438" ht="18" customHeight="1"/>
    <x:row r="439" ht="18" customHeight="1"/>
    <x:row r="440" ht="18" customHeight="1"/>
    <x:row r="441" ht="18" customHeight="1"/>
    <x:row r="442" ht="18" customHeight="1"/>
    <x:row r="443" ht="18" customHeight="1"/>
    <x:row r="444" ht="18" customHeight="1"/>
    <x:row r="445" ht="18" customHeight="1"/>
    <x:row r="446" ht="18" customHeight="1"/>
    <x:row r="447" ht="18" customHeight="1"/>
    <x:row r="448" ht="18" customHeight="1"/>
    <x:row r="449" ht="18" customHeight="1"/>
    <x:row r="450" ht="18" customHeight="1"/>
    <x:row r="451" ht="18" customHeight="1"/>
    <x:row r="452" ht="18" customHeight="1"/>
    <x:row r="453" ht="18" customHeight="1"/>
    <x:row r="454" ht="18" customHeight="1"/>
    <x:row r="455" ht="18" customHeight="1"/>
    <x:row r="456" ht="18" customHeight="1"/>
    <x:row r="457" ht="18" customHeight="1"/>
    <x:row r="458" ht="18" customHeight="1"/>
    <x:row r="459" ht="18" customHeight="1"/>
    <x:row r="460" ht="18" customHeight="1"/>
    <x:row r="461" ht="18" customHeight="1"/>
    <x:row r="462" ht="18" customHeight="1"/>
    <x:row r="463" ht="18" customHeight="1"/>
    <x:row r="464" ht="18" customHeight="1"/>
    <x:row r="465" ht="18" customHeight="1"/>
    <x:row r="466" ht="18" customHeight="1"/>
    <x:row r="467" ht="18" customHeight="1"/>
    <x:row r="468" ht="18" customHeight="1"/>
    <x:row r="469" ht="18" customHeight="1"/>
    <x:row r="470" ht="18" customHeight="1"/>
    <x:row r="471" ht="18" customHeight="1"/>
    <x:row r="472" ht="18" customHeight="1"/>
    <x:row r="473" ht="18" customHeight="1"/>
    <x:row r="474" ht="18" customHeight="1"/>
    <x:row r="475" ht="18" customHeight="1"/>
    <x:row r="476" ht="18" customHeight="1"/>
    <x:row r="477" ht="18" customHeight="1"/>
    <x:row r="478" ht="18" customHeight="1"/>
    <x:row r="479" ht="18" customHeight="1"/>
    <x:row r="480" ht="18" customHeight="1"/>
    <x:row r="481" ht="18" customHeight="1"/>
    <x:row r="482" ht="18" customHeight="1"/>
    <x:row r="483" ht="18" customHeight="1"/>
    <x:row r="484" ht="18" customHeight="1"/>
    <x:row r="485" ht="18" customHeight="1"/>
    <x:row r="486" ht="18" customHeight="1"/>
    <x:row r="487" ht="18" customHeight="1"/>
    <x:row r="488" ht="18" customHeight="1"/>
    <x:row r="489" ht="18" customHeight="1"/>
    <x:row r="490" ht="18" customHeight="1"/>
    <x:row r="491" ht="18" customHeight="1"/>
    <x:row r="492" ht="18" customHeight="1"/>
    <x:row r="493" ht="18" customHeight="1"/>
    <x:row r="494" ht="18" customHeight="1"/>
    <x:row r="495" ht="18" customHeight="1"/>
    <x:row r="496" ht="18" customHeight="1"/>
    <x:row r="497" ht="18" customHeight="1"/>
    <x:row r="498" ht="18" customHeight="1"/>
    <x:row r="499" ht="18" customHeight="1"/>
    <x:row r="500" ht="18" customHeight="1"/>
    <x:row r="501" ht="18" customHeight="1"/>
    <x:row r="502" ht="18" customHeight="1"/>
    <x:row r="503" ht="18" customHeight="1"/>
    <x:row r="504" ht="18" customHeight="1"/>
    <x:row r="505" ht="18" customHeight="1"/>
    <x:row r="506" ht="18" customHeight="1"/>
    <x:row r="507" ht="18" customHeight="1"/>
    <x:row r="508" ht="18" customHeight="1"/>
    <x:row r="509" ht="18" customHeight="1"/>
    <x:row r="510" ht="18" customHeight="1"/>
    <x:row r="511" ht="18" customHeight="1"/>
    <x:row r="512" ht="18" customHeight="1"/>
    <x:row r="513" ht="18" customHeight="1"/>
    <x:row r="514" ht="18" customHeight="1"/>
    <x:row r="515" ht="18" customHeight="1"/>
    <x:row r="516" ht="18" customHeight="1"/>
    <x:row r="517" ht="18" customHeight="1"/>
    <x:row r="518" ht="18" customHeight="1"/>
    <x:row r="519" ht="18" customHeight="1"/>
    <x:row r="520" ht="18" customHeight="1"/>
    <x:row r="521" ht="18" customHeight="1"/>
    <x:row r="522" ht="18" customHeight="1"/>
    <x:row r="523" ht="18" customHeight="1"/>
    <x:row r="524" ht="18" customHeight="1"/>
    <x:row r="525" ht="18" customHeight="1"/>
    <x:row r="526" ht="18" customHeight="1"/>
    <x:row r="527" ht="18" customHeight="1"/>
    <x:row r="528" ht="18" customHeight="1"/>
    <x:row r="529" ht="18" customHeight="1"/>
    <x:row r="530" ht="18" customHeight="1"/>
    <x:row r="531" ht="18" customHeight="1"/>
    <x:row r="532" ht="18" customHeight="1"/>
    <x:row r="533" ht="18" customHeight="1"/>
    <x:row r="534" ht="18" customHeight="1"/>
    <x:row r="535" ht="18" customHeight="1"/>
    <x:row r="536" ht="18" customHeight="1"/>
    <x:row r="537" ht="18" customHeight="1"/>
    <x:row r="538" ht="18" customHeight="1"/>
    <x:row r="539" ht="18" customHeight="1"/>
    <x:row r="540" ht="18" customHeight="1"/>
    <x:row r="541" ht="18" customHeight="1"/>
    <x:row r="542" ht="18" customHeight="1"/>
    <x:row r="543" ht="18" customHeight="1"/>
    <x:row r="544" ht="18" customHeight="1"/>
    <x:row r="545" ht="18" customHeight="1"/>
    <x:row r="546" ht="18" customHeight="1"/>
    <x:row r="547" ht="18" customHeight="1"/>
    <x:row r="548" ht="18" customHeight="1"/>
    <x:row r="549" ht="18" customHeight="1"/>
    <x:row r="550" ht="18" customHeight="1"/>
    <x:row r="551" ht="18" customHeight="1"/>
    <x:row r="552" ht="18" customHeight="1"/>
    <x:row r="553" ht="18" customHeight="1"/>
    <x:row r="554" ht="18" customHeight="1"/>
    <x:row r="555" ht="18" customHeight="1"/>
    <x:row r="556" ht="18" customHeight="1"/>
    <x:row r="557" ht="18" customHeight="1"/>
    <x:row r="558" ht="18" customHeight="1"/>
    <x:row r="559" ht="18" customHeight="1"/>
    <x:row r="560" ht="18" customHeight="1"/>
    <x:row r="561" ht="18" customHeight="1"/>
    <x:row r="562" ht="18" customHeight="1"/>
    <x:row r="563" ht="18" customHeight="1"/>
    <x:row r="564" ht="18" customHeight="1"/>
    <x:row r="565" ht="18" customHeight="1"/>
    <x:row r="566" ht="18" customHeight="1"/>
    <x:row r="567" ht="18" customHeight="1"/>
    <x:row r="568" ht="18" customHeight="1"/>
    <x:row r="569" ht="18" customHeight="1"/>
    <x:row r="570" ht="18" customHeight="1"/>
    <x:row r="571" ht="18" customHeight="1"/>
    <x:row r="572" ht="18" customHeight="1"/>
    <x:row r="573" ht="18" customHeight="1"/>
    <x:row r="574" ht="18" customHeight="1"/>
    <x:row r="575" ht="18" customHeight="1"/>
    <x:row r="576" ht="18" customHeight="1"/>
    <x:row r="577" ht="18" customHeight="1"/>
    <x:row r="578" ht="18" customHeight="1"/>
    <x:row r="579" ht="18" customHeight="1"/>
    <x:row r="580" ht="18" customHeight="1"/>
    <x:row r="581" ht="18" customHeight="1"/>
    <x:row r="582" ht="18" customHeight="1"/>
    <x:row r="583" ht="18" customHeight="1"/>
    <x:row r="584" ht="18" customHeight="1"/>
    <x:row r="585" ht="18" customHeight="1"/>
    <x:row r="586" ht="18" customHeight="1"/>
    <x:row r="587" ht="18" customHeight="1"/>
    <x:row r="588" ht="18" customHeight="1"/>
    <x:row r="589" ht="18" customHeight="1"/>
    <x:row r="590" ht="18" customHeight="1"/>
    <x:row r="591" ht="18" customHeight="1"/>
    <x:row r="592" ht="18" customHeight="1"/>
    <x:row r="593" ht="18" customHeight="1"/>
    <x:row r="594" ht="18" customHeight="1"/>
    <x:row r="595" ht="18" customHeight="1"/>
    <x:row r="596" ht="18" customHeight="1"/>
    <x:row r="597" ht="18" customHeight="1"/>
    <x:row r="598" ht="18" customHeight="1"/>
    <x:row r="599" ht="18" customHeight="1"/>
    <x:row r="600" ht="18" customHeight="1"/>
    <x:row r="601" ht="18" customHeight="1"/>
    <x:row r="602" ht="18" customHeight="1"/>
    <x:row r="603" ht="18" customHeight="1"/>
    <x:row r="604" ht="18" customHeight="1"/>
    <x:row r="605" ht="18" customHeight="1"/>
    <x:row r="606" ht="18" customHeight="1"/>
    <x:row r="607" ht="18" customHeight="1"/>
    <x:row r="608" ht="18" customHeight="1"/>
    <x:row r="609" ht="18" customHeight="1"/>
    <x:row r="610" ht="18" customHeight="1"/>
    <x:row r="611" ht="18" customHeight="1"/>
    <x:row r="612" ht="18" customHeight="1"/>
    <x:row r="613" ht="18" customHeight="1"/>
    <x:row r="614" ht="18" customHeight="1"/>
    <x:row r="615" ht="18" customHeight="1"/>
    <x:row r="616" ht="18" customHeight="1"/>
    <x:row r="617" ht="18" customHeight="1"/>
    <x:row r="618" ht="18" customHeight="1"/>
    <x:row r="619" ht="18" customHeight="1"/>
    <x:row r="620" ht="18" customHeight="1"/>
    <x:row r="621" ht="18" customHeight="1"/>
    <x:row r="622" ht="18" customHeight="1"/>
    <x:row r="623" ht="18" customHeight="1"/>
    <x:row r="624" ht="18" customHeight="1"/>
    <x:row r="625" ht="18" customHeight="1"/>
    <x:row r="626" ht="18" customHeight="1"/>
    <x:row r="627" ht="18" customHeight="1"/>
    <x:row r="628" ht="18" customHeight="1"/>
    <x:row r="629" ht="18" customHeight="1"/>
    <x:row r="630" ht="18" customHeight="1"/>
    <x:row r="631" ht="18" customHeight="1"/>
    <x:row r="632" ht="18" customHeight="1"/>
    <x:row r="633" ht="18" customHeight="1"/>
    <x:row r="634" ht="18" customHeight="1"/>
    <x:row r="635" ht="18" customHeight="1"/>
    <x:row r="636" ht="18" customHeight="1"/>
    <x:row r="637" ht="18" customHeight="1"/>
    <x:row r="638" ht="18" customHeight="1"/>
    <x:row r="639" ht="18" customHeight="1"/>
    <x:row r="640" ht="18" customHeight="1"/>
    <x:row r="641" ht="18" customHeight="1"/>
    <x:row r="642" ht="18" customHeight="1"/>
    <x:row r="643" ht="18" customHeight="1"/>
    <x:row r="644" ht="18" customHeight="1"/>
    <x:row r="645" ht="18" customHeight="1"/>
    <x:row r="646" ht="18" customHeight="1"/>
    <x:row r="647" ht="18" customHeight="1"/>
    <x:row r="648" ht="18" customHeight="1"/>
    <x:row r="649" ht="18" customHeight="1"/>
    <x:row r="650" ht="18" customHeight="1"/>
    <x:row r="651" ht="18" customHeight="1"/>
    <x:row r="652" ht="18" customHeight="1"/>
    <x:row r="653" ht="18" customHeight="1"/>
    <x:row r="654" ht="18" customHeight="1"/>
    <x:row r="655" ht="18" customHeight="1"/>
    <x:row r="656" ht="18" customHeight="1"/>
    <x:row r="657" ht="18" customHeight="1"/>
    <x:row r="658" ht="18" customHeight="1"/>
    <x:row r="659" ht="18" customHeight="1"/>
    <x:row r="660" ht="18" customHeight="1"/>
    <x:row r="661" ht="18" customHeight="1"/>
    <x:row r="662" ht="18" customHeight="1"/>
    <x:row r="663" ht="18" customHeight="1"/>
    <x:row r="664" ht="18" customHeight="1"/>
    <x:row r="665" ht="18" customHeight="1"/>
    <x:row r="666" ht="18" customHeight="1"/>
    <x:row r="667" ht="18" customHeight="1"/>
    <x:row r="668" ht="18" customHeight="1"/>
    <x:row r="669" ht="18" customHeight="1"/>
    <x:row r="670" ht="18" customHeight="1"/>
    <x:row r="671" ht="18" customHeight="1"/>
    <x:row r="672" ht="18" customHeight="1"/>
    <x:row r="673" ht="18" customHeight="1"/>
    <x:row r="674" ht="18" customHeight="1"/>
    <x:row r="675" ht="18" customHeight="1"/>
    <x:row r="676" ht="18" customHeight="1"/>
    <x:row r="677" ht="18" customHeight="1"/>
    <x:row r="678" ht="18" customHeight="1"/>
    <x:row r="679" ht="18" customHeight="1"/>
    <x:row r="680" ht="18" customHeight="1"/>
    <x:row r="681" ht="18" customHeight="1"/>
    <x:row r="682" ht="18" customHeight="1"/>
    <x:row r="683" ht="18" customHeight="1"/>
    <x:row r="684" ht="18" customHeight="1"/>
    <x:row r="685" ht="18" customHeight="1"/>
    <x:row r="686" ht="18" customHeight="1"/>
    <x:row r="687" ht="18" customHeight="1"/>
    <x:row r="688" ht="18" customHeight="1"/>
    <x:row r="689" ht="18" customHeight="1"/>
    <x:row r="690" ht="18" customHeight="1"/>
    <x:row r="691" ht="18" customHeight="1"/>
    <x:row r="692" ht="18" customHeight="1"/>
    <x:row r="693" ht="18" customHeight="1"/>
    <x:row r="694" ht="18" customHeight="1"/>
    <x:row r="695" ht="18" customHeight="1"/>
    <x:row r="696" ht="18" customHeight="1"/>
    <x:row r="697" ht="18" customHeight="1"/>
    <x:row r="698" ht="18" customHeight="1"/>
    <x:row r="699" ht="18" customHeight="1"/>
    <x:row r="700" ht="18" customHeight="1"/>
    <x:row r="701" ht="18" customHeight="1"/>
    <x:row r="702" ht="18" customHeight="1"/>
    <x:row r="703" ht="18" customHeight="1"/>
    <x:row r="704" ht="18" customHeight="1"/>
    <x:row r="705" ht="18" customHeight="1"/>
    <x:row r="706" ht="18" customHeight="1"/>
    <x:row r="707" ht="18" customHeight="1"/>
    <x:row r="708" ht="18" customHeight="1"/>
    <x:row r="709" ht="18" customHeight="1"/>
    <x:row r="710" ht="18" customHeight="1"/>
    <x:row r="711" ht="18" customHeight="1"/>
    <x:row r="712" ht="18" customHeight="1"/>
    <x:row r="713" ht="18" customHeight="1"/>
    <x:row r="714" ht="18" customHeight="1"/>
    <x:row r="715" ht="18" customHeight="1"/>
    <x:row r="716" ht="18" customHeight="1"/>
    <x:row r="717" ht="18" customHeight="1"/>
    <x:row r="718" ht="18" customHeight="1"/>
    <x:row r="719" ht="18" customHeight="1"/>
    <x:row r="720" ht="18" customHeight="1"/>
    <x:row r="721" ht="18" customHeight="1"/>
    <x:row r="722" ht="18" customHeight="1"/>
    <x:row r="723" ht="18" customHeight="1"/>
    <x:row r="724" ht="18" customHeight="1"/>
    <x:row r="725" ht="18" customHeight="1"/>
    <x:row r="726" ht="18" customHeight="1"/>
    <x:row r="727" ht="18" customHeight="1"/>
    <x:row r="728" ht="18" customHeight="1"/>
    <x:row r="729" ht="18" customHeight="1"/>
    <x:row r="730" ht="18" customHeight="1"/>
    <x:row r="731" ht="18" customHeight="1"/>
    <x:row r="732" ht="18" customHeight="1"/>
    <x:row r="733" ht="18" customHeight="1"/>
    <x:row r="734" ht="18" customHeight="1"/>
    <x:row r="735" ht="18" customHeight="1"/>
    <x:row r="736" ht="18" customHeight="1"/>
    <x:row r="737" ht="18" customHeight="1"/>
    <x:row r="738" ht="18" customHeight="1"/>
    <x:row r="739" ht="18" customHeight="1"/>
    <x:row r="740" ht="18" customHeight="1"/>
    <x:row r="741" ht="18" customHeight="1"/>
    <x:row r="742" ht="18" customHeight="1"/>
    <x:row r="743" ht="18" customHeight="1"/>
    <x:row r="744" ht="18" customHeight="1"/>
    <x:row r="745" ht="18" customHeight="1"/>
    <x:row r="746" ht="18" customHeight="1"/>
    <x:row r="747" ht="18" customHeight="1"/>
    <x:row r="748" ht="18" customHeight="1"/>
    <x:row r="749" ht="18" customHeight="1"/>
    <x:row r="750" ht="18" customHeight="1"/>
    <x:row r="751" ht="18" customHeight="1"/>
    <x:row r="752" ht="18" customHeight="1"/>
    <x:row r="753" ht="18" customHeight="1"/>
    <x:row r="754" ht="18" customHeight="1"/>
    <x:row r="755" ht="18" customHeight="1"/>
    <x:row r="756" ht="18" customHeight="1"/>
    <x:row r="757" ht="18" customHeight="1"/>
    <x:row r="758" ht="18" customHeight="1"/>
    <x:row r="759" ht="18" customHeight="1"/>
    <x:row r="760" ht="18" customHeight="1"/>
    <x:row r="761" ht="18" customHeight="1"/>
    <x:row r="762" ht="18" customHeight="1"/>
    <x:row r="763" ht="18" customHeight="1"/>
    <x:row r="764" ht="18" customHeight="1"/>
    <x:row r="765" ht="18" customHeight="1"/>
    <x:row r="766" ht="18" customHeight="1"/>
    <x:row r="767" ht="18" customHeight="1"/>
    <x:row r="768" ht="18" customHeight="1"/>
    <x:row r="769" ht="18" customHeight="1"/>
    <x:row r="770" ht="18" customHeight="1"/>
    <x:row r="771" ht="18" customHeight="1"/>
    <x:row r="772" ht="18" customHeight="1"/>
    <x:row r="773" ht="18" customHeight="1"/>
    <x:row r="774" ht="18" customHeight="1"/>
    <x:row r="775" ht="18" customHeight="1"/>
    <x:row r="776" ht="18" customHeight="1"/>
    <x:row r="777" ht="18" customHeight="1"/>
    <x:row r="778" ht="18" customHeight="1"/>
    <x:row r="779" ht="18" customHeight="1"/>
    <x:row r="780" ht="18" customHeight="1"/>
    <x:row r="781" ht="18" customHeight="1"/>
    <x:row r="782" ht="18" customHeight="1"/>
    <x:row r="783" ht="18" customHeight="1"/>
    <x:row r="784" ht="18" customHeight="1"/>
    <x:row r="785" ht="18" customHeight="1"/>
    <x:row r="786" ht="18" customHeight="1"/>
    <x:row r="787" ht="18" customHeight="1"/>
    <x:row r="788" ht="18" customHeight="1"/>
    <x:row r="789" ht="18" customHeight="1"/>
    <x:row r="790" ht="18" customHeight="1"/>
    <x:row r="791" ht="18" customHeight="1"/>
    <x:row r="792" ht="18" customHeight="1"/>
    <x:row r="793" ht="18" customHeight="1"/>
    <x:row r="794" ht="18" customHeight="1"/>
    <x:row r="795" ht="18" customHeight="1"/>
    <x:row r="796" ht="18" customHeight="1"/>
    <x:row r="797" ht="18" customHeight="1"/>
    <x:row r="798" ht="18" customHeight="1"/>
    <x:row r="799" ht="18" customHeight="1"/>
    <x:row r="800" ht="18" customHeight="1"/>
    <x:row r="801" ht="18" customHeight="1"/>
    <x:row r="802" ht="18" customHeight="1"/>
    <x:row r="803" ht="18" customHeight="1"/>
    <x:row r="804" ht="18" customHeight="1"/>
    <x:row r="805" ht="18" customHeight="1"/>
    <x:row r="806" ht="18" customHeight="1"/>
    <x:row r="807" ht="18" customHeight="1"/>
    <x:row r="808" ht="18" customHeight="1"/>
    <x:row r="809" ht="18" customHeight="1"/>
    <x:row r="810" ht="18" customHeight="1"/>
    <x:row r="811" ht="18" customHeight="1"/>
    <x:row r="812" ht="18" customHeight="1"/>
    <x:row r="813" ht="18" customHeight="1"/>
    <x:row r="814" ht="18" customHeight="1"/>
    <x:row r="815" ht="18" customHeight="1"/>
    <x:row r="816" ht="18" customHeight="1"/>
    <x:row r="817" ht="18" customHeight="1"/>
    <x:row r="818" ht="18" customHeight="1"/>
    <x:row r="819" ht="18" customHeight="1"/>
    <x:row r="820" ht="18" customHeight="1"/>
    <x:row r="821" ht="18" customHeight="1"/>
    <x:row r="822" ht="18" customHeight="1"/>
    <x:row r="823" ht="18" customHeight="1"/>
    <x:row r="824" ht="18" customHeight="1"/>
    <x:row r="825" ht="18" customHeight="1"/>
    <x:row r="826" ht="18" customHeight="1"/>
    <x:row r="827" ht="18" customHeight="1"/>
    <x:row r="828" ht="18" customHeight="1"/>
    <x:row r="829" ht="18" customHeight="1"/>
    <x:row r="830" ht="18" customHeight="1"/>
    <x:row r="831" ht="18" customHeight="1"/>
    <x:row r="832" ht="18" customHeight="1"/>
    <x:row r="833" ht="18" customHeight="1"/>
    <x:row r="834" ht="18" customHeight="1"/>
    <x:row r="835" ht="18" customHeight="1"/>
    <x:row r="836" ht="18" customHeight="1"/>
    <x:row r="837" ht="18" customHeight="1"/>
    <x:row r="838" ht="18" customHeight="1"/>
    <x:row r="839" ht="18" customHeight="1"/>
    <x:row r="840" ht="18" customHeight="1"/>
    <x:row r="841" ht="18" customHeight="1"/>
    <x:row r="842" ht="18" customHeight="1"/>
    <x:row r="843" ht="18" customHeight="1"/>
    <x:row r="844" ht="18" customHeight="1"/>
    <x:row r="845" ht="18" customHeight="1"/>
    <x:row r="846" ht="18" customHeight="1"/>
    <x:row r="847" ht="18" customHeight="1"/>
    <x:row r="848" ht="18" customHeight="1"/>
    <x:row r="849" ht="18" customHeight="1"/>
    <x:row r="850" ht="18" customHeight="1"/>
    <x:row r="851" ht="18" customHeight="1"/>
    <x:row r="852" ht="18" customHeight="1"/>
    <x:row r="853" ht="18" customHeight="1"/>
    <x:row r="854" ht="18" customHeight="1"/>
    <x:row r="855" ht="18" customHeight="1"/>
    <x:row r="856" ht="18" customHeight="1"/>
    <x:row r="857" ht="18" customHeight="1"/>
    <x:row r="858" ht="18" customHeight="1"/>
    <x:row r="859" ht="18" customHeight="1"/>
    <x:row r="860" ht="18" customHeight="1"/>
    <x:row r="861" ht="18" customHeight="1"/>
    <x:row r="862" ht="18" customHeight="1"/>
    <x:row r="863" ht="18" customHeight="1"/>
    <x:row r="864" ht="18" customHeight="1"/>
    <x:row r="865" ht="18" customHeight="1"/>
    <x:row r="866" ht="18" customHeight="1"/>
    <x:row r="867" ht="18" customHeight="1"/>
    <x:row r="868" ht="18" customHeight="1"/>
    <x:row r="869" ht="18" customHeight="1"/>
    <x:row r="870" ht="18" customHeight="1"/>
    <x:row r="871" ht="18" customHeight="1"/>
    <x:row r="872" ht="18" customHeight="1"/>
    <x:row r="873" ht="18" customHeight="1"/>
    <x:row r="874" ht="18" customHeight="1"/>
    <x:row r="875" ht="18" customHeight="1"/>
    <x:row r="876" ht="18" customHeight="1"/>
    <x:row r="877" ht="18" customHeight="1"/>
    <x:row r="878" ht="18" customHeight="1"/>
    <x:row r="879" ht="18" customHeight="1"/>
    <x:row r="880" ht="18" customHeight="1"/>
    <x:row r="881" ht="18" customHeight="1"/>
    <x:row r="882" ht="18" customHeight="1"/>
    <x:row r="883" ht="18" customHeight="1"/>
    <x:row r="884" ht="18" customHeight="1"/>
    <x:row r="885" ht="18" customHeight="1"/>
    <x:row r="886" ht="18" customHeight="1"/>
    <x:row r="887" ht="18" customHeight="1"/>
    <x:row r="888" ht="18" customHeight="1"/>
    <x:row r="889" ht="18" customHeight="1"/>
    <x:row r="890" ht="18" customHeight="1"/>
    <x:row r="891" ht="18" customHeight="1"/>
    <x:row r="892" ht="18" customHeight="1"/>
    <x:row r="893" ht="18" customHeight="1"/>
    <x:row r="894" ht="18" customHeight="1"/>
    <x:row r="895" ht="18" customHeight="1"/>
    <x:row r="896" ht="18" customHeight="1"/>
    <x:row r="897" ht="18" customHeight="1"/>
    <x:row r="898" ht="18" customHeight="1"/>
    <x:row r="899" ht="18" customHeight="1"/>
    <x:row r="900" ht="18" customHeight="1"/>
    <x:row r="901" ht="18" customHeight="1"/>
    <x:row r="902" ht="18" customHeight="1"/>
    <x:row r="903" ht="18" customHeight="1"/>
    <x:row r="904" ht="18" customHeight="1"/>
    <x:row r="905" ht="18" customHeight="1"/>
    <x:row r="906" ht="18" customHeight="1"/>
    <x:row r="907" ht="18" customHeight="1"/>
    <x:row r="908" ht="18" customHeight="1"/>
    <x:row r="909" ht="18" customHeight="1"/>
    <x:row r="910" ht="18" customHeight="1"/>
    <x:row r="911" ht="18" customHeight="1"/>
    <x:row r="912" ht="18" customHeight="1"/>
    <x:row r="913" ht="18" customHeight="1"/>
    <x:row r="914" ht="18" customHeight="1"/>
    <x:row r="915" ht="18" customHeight="1"/>
    <x:row r="916" ht="18" customHeight="1"/>
    <x:row r="917" ht="18" customHeight="1"/>
    <x:row r="918" ht="18" customHeight="1"/>
    <x:row r="919" ht="18" customHeight="1"/>
    <x:row r="920" ht="18" customHeight="1"/>
    <x:row r="921" ht="18" customHeight="1"/>
    <x:row r="922" ht="18" customHeight="1"/>
    <x:row r="923" ht="18" customHeight="1"/>
    <x:row r="924" ht="18" customHeight="1"/>
    <x:row r="925" ht="18" customHeight="1"/>
    <x:row r="926" ht="18" customHeight="1"/>
    <x:row r="927" ht="18" customHeight="1"/>
    <x:row r="928" ht="18" customHeight="1"/>
    <x:row r="929" ht="18" customHeight="1"/>
    <x:row r="930" ht="18" customHeight="1"/>
    <x:row r="931" ht="18" customHeight="1"/>
    <x:row r="932" ht="18" customHeight="1"/>
    <x:row r="933" ht="18" customHeight="1"/>
    <x:row r="934" ht="18" customHeight="1"/>
    <x:row r="935" ht="18" customHeight="1"/>
    <x:row r="936" ht="18" customHeight="1"/>
    <x:row r="937" ht="18" customHeight="1"/>
    <x:row r="938" ht="18" customHeight="1"/>
    <x:row r="939" ht="18" customHeight="1"/>
    <x:row r="940" ht="18" customHeight="1"/>
    <x:row r="941" ht="18" customHeight="1"/>
    <x:row r="942" ht="18" customHeight="1"/>
    <x:row r="943" ht="18" customHeight="1"/>
    <x:row r="944" ht="18" customHeight="1"/>
    <x:row r="945" ht="18" customHeight="1"/>
    <x:row r="946" ht="18" customHeight="1"/>
    <x:row r="947" ht="18" customHeight="1"/>
    <x:row r="948" ht="18" customHeight="1"/>
    <x:row r="949" ht="18" customHeight="1"/>
    <x:row r="950" ht="18" customHeight="1"/>
    <x:row r="951" ht="18" customHeight="1"/>
    <x:row r="952" ht="18" customHeight="1"/>
    <x:row r="953" ht="18" customHeight="1"/>
    <x:row r="954" ht="18" customHeight="1"/>
    <x:row r="955" ht="18" customHeight="1"/>
    <x:row r="956" ht="18" customHeight="1"/>
    <x:row r="957" ht="18" customHeight="1"/>
    <x:row r="958" ht="18" customHeight="1"/>
    <x:row r="959" ht="18" customHeight="1"/>
    <x:row r="960" ht="18" customHeight="1"/>
    <x:row r="961" ht="18" customHeight="1"/>
    <x:row r="962" ht="18" customHeight="1"/>
    <x:row r="963" ht="18" customHeight="1"/>
    <x:row r="964" ht="18" customHeight="1"/>
    <x:row r="965" ht="18" customHeight="1"/>
    <x:row r="966" ht="18" customHeight="1"/>
    <x:row r="967" ht="18" customHeight="1"/>
    <x:row r="968" ht="18" customHeight="1"/>
    <x:row r="969" ht="18" customHeight="1"/>
    <x:row r="970" ht="18" customHeight="1"/>
    <x:row r="971" ht="18" customHeight="1"/>
    <x:row r="972" ht="18" customHeight="1"/>
    <x:row r="973" ht="18" customHeight="1"/>
    <x:row r="974" ht="18" customHeight="1"/>
    <x:row r="975" ht="18" customHeight="1"/>
    <x:row r="976" ht="18" customHeight="1"/>
    <x:row r="977" ht="18" customHeight="1"/>
    <x:row r="978" ht="18" customHeight="1"/>
    <x:row r="979" ht="18" customHeight="1"/>
    <x:row r="980" ht="18" customHeight="1"/>
    <x:row r="981" ht="18" customHeight="1"/>
    <x:row r="982" ht="18" customHeight="1"/>
    <x:row r="983" ht="18" customHeight="1"/>
    <x:row r="984" ht="18" customHeight="1"/>
    <x:row r="985" ht="18" customHeight="1"/>
    <x:row r="986" ht="18" customHeight="1"/>
    <x:row r="987" ht="18" customHeight="1"/>
    <x:row r="988" ht="18" customHeight="1"/>
    <x:row r="989" ht="18" customHeight="1"/>
    <x:row r="990" ht="18" customHeight="1"/>
    <x:row r="991" ht="18" customHeight="1"/>
    <x:row r="992" ht="18" customHeight="1"/>
    <x:row r="993" ht="18" customHeight="1"/>
    <x:row r="994" ht="18" customHeight="1"/>
    <x:row r="995" ht="18" customHeight="1"/>
    <x:row r="996" ht="18" customHeight="1"/>
    <x:row r="997" ht="18" customHeight="1"/>
    <x:row r="998" ht="18" customHeight="1"/>
    <x:row r="999" ht="18" customHeight="1"/>
    <x:row r="1000" ht="18" customHeight="1"/>
  </x:sheetData>
  <x:pageMargins left="0.69999998807907104" right="0.69999998807907104" top="0.75" bottom="0.75" header="0" footer="0"/>
  <x:pageSetup paperSize="1" scale="100" firstPageNumber="1" fitToWidth="1" fitToHeight="1" orientation="landscape" usePrinterDefaults="1" blackAndWhite="0" draft="0" useFirstPageNumber="0" horizontalDpi="600" verticalDpi="600" copies="1"/>
</x:worksheet>
</file>

<file path=xl/worksheets/sheet4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4"/>
  <x:dimension ref="A1:D5"/>
  <x:sheetViews>
    <x:sheetView topLeftCell="A1" zoomScaleNormal="100" zoomScaleSheetLayoutView="75" workbookViewId="0">
      <x:selection activeCell="A1" activeCellId="0" sqref="A1:A1"/>
    </x:sheetView>
  </x:sheetViews>
  <x:sheetFormatPr defaultColWidth="11.21875" defaultRowHeight="15" customHeight="1"/>
  <x:sheetData>
    <x:row r="1" spans="1:3" ht="15.4">
      <x:c r="A1" s="4" t="s">
        <x:v>14</x:v>
      </x:c>
      <x:c r="C1" s="4" t="s">
        <x:v>9</x:v>
      </x:c>
    </x:row>
    <x:row r="2" spans="1:4" ht="15.4">
      <x:c r="A2" s="4" t="s">
        <x:v>16</x:v>
      </x:c>
      <x:c r="B2" s="4">
        <x:v>0</x:v>
      </x:c>
      <x:c r="C2" s="4" t="s">
        <x:v>46</x:v>
      </x:c>
      <x:c r="D2" s="4">
        <x:v>0</x:v>
      </x:c>
    </x:row>
    <x:row r="3" spans="1:4" ht="15.4">
      <x:c r="A3" s="4" t="s">
        <x:v>37</x:v>
      </x:c>
      <x:c r="B3" s="4">
        <x:v>1</x:v>
      </x:c>
      <x:c r="C3" s="4" t="s">
        <x:v>27</x:v>
      </x:c>
      <x:c r="D3" s="4">
        <x:v>1</x:v>
      </x:c>
    </x:row>
    <x:row r="4" spans="3:4" ht="15.4">
      <x:c r="C4" s="4" t="s">
        <x:v>40</x:v>
      </x:c>
      <x:c r="D4" s="4">
        <x:v>2</x:v>
      </x:c>
    </x:row>
    <x:row r="5" spans="3:4" ht="15.4">
      <x:c r="C5" s="4" t="s">
        <x:v>62</x:v>
      </x:c>
      <x:c r="D5" s="4">
        <x:v>3</x:v>
      </x:c>
    </x:row>
  </x:sheetData>
  <x:pageMargins left="0.74805557727813721" right="0.74805557727813721" top="0.98430556058883667" bottom="0.98430556058883667" header="0.51180553436279297" footer="0.51180553436279297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5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5"/>
  <x:dimension ref="A1:H19"/>
  <x:sheetViews>
    <x:sheetView topLeftCell="A1" zoomScaleNormal="100" zoomScaleSheetLayoutView="75" workbookViewId="0">
      <x:selection activeCell="A1" activeCellId="0" sqref="A1:A1"/>
    </x:sheetView>
  </x:sheetViews>
  <x:sheetFormatPr defaultColWidth="11.21875" defaultRowHeight="15" customHeight="1"/>
  <x:cols>
    <x:col min="4" max="4" width="67.4375" style="1" customWidth="1"/>
  </x:cols>
  <x:sheetData>
    <x:row r="1" spans="1:8" ht="15.4">
      <x:c r="A1" s="4" t="s">
        <x:v>54</x:v>
      </x:c>
      <x:c r="B1" s="4" t="s">
        <x:v>55</x:v>
      </x:c>
      <x:c r="C1" s="4" t="s">
        <x:v>69</x:v>
      </x:c>
      <x:c r="D1" s="4" t="s">
        <x:v>65</x:v>
      </x:c>
      <x:c r="E1" s="4" t="s">
        <x:v>70</x:v>
      </x:c>
      <x:c r="F1" s="4" t="s">
        <x:v>128</x:v>
      </x:c>
      <x:c r="G1" s="4" t="s">
        <x:v>130</x:v>
      </x:c>
      <x:c r="H1" s="4" t="s">
        <x:v>129</x:v>
      </x:c>
    </x:row>
    <x:row r="2" spans="1:7" ht="15.4">
      <x:c r="A2" s="3" t="str">
        <x:f>'수리 도구'!A2</x:f>
        <x:v>생명 그릇 조각</x:v>
      </x:c>
      <x:c r="B2" s="3">
        <x:f>VLOOKUP('수리 도구'!B2,'수리 도구-매핑'!$A$2:$B$3,2,1)</x:f>
        <x:v>0</x:v>
      </x:c>
      <x:c r="C2" s="3">
        <x:f>'수리 도구'!D2</x:f>
        <x:v>2</x:v>
      </x:c>
      <x:c r="D2" s="3" t="str">
        <x:f>'수리 도구'!C2</x:f>
        <x:v>2개를 모으면 최대 생명 +1</x:v>
      </x:c>
      <x:c r="E2" s="3">
        <x:f>VLOOKUP('수리 도구'!E2,'수리 도구-매핑'!$C$2:$D$5,2,1)</x:f>
        <x:v>2</x:v>
      </x:c>
      <x:c r="F2" s="3">
        <x:f>'수리 도구'!F2</x:f>
        <x:v>99</x:v>
      </x:c>
      <x:c r="G2" s="3">
        <x:f>'수리 도구'!G2</x:f>
        <x:v>2</x:v>
      </x:c>
    </x:row>
    <x:row r="3" spans="1:7" ht="15.4">
      <x:c r="A3" s="3" t="str">
        <x:f>'수리 도구'!A3</x:f>
        <x:v>사료 한 그릇</x:v>
      </x:c>
      <x:c r="B3" s="3">
        <x:f>VLOOKUP('수리 도구'!B3,'수리 도구-매핑'!$A$2:$B$3,2,1)</x:f>
        <x:v>0</x:v>
      </x:c>
      <x:c r="C3" s="3">
        <x:f>'수리 도구'!D3</x:f>
        <x:v>0</x:v>
      </x:c>
      <x:c r="D3" s="3" t="str">
        <x:f>'수리 도구'!C3</x:f>
        <x:v>생명 2개 회복</x:v>
      </x:c>
      <x:c r="E3" s="3">
        <x:f>VLOOKUP('수리 도구'!E3,'수리 도구-매핑'!$C$2:$D$5,2,1)</x:f>
        <x:v>3</x:v>
      </x:c>
      <x:c r="F3" s="3">
        <x:f>'수리 도구'!F3</x:f>
        <x:v>99</x:v>
      </x:c>
      <x:c r="G3" s="3">
        <x:f>'수리 도구'!G3</x:f>
        <x:v>1</x:v>
      </x:c>
    </x:row>
    <x:row r="4" spans="1:7" ht="15.4">
      <x:c r="A4" s="3" t="str">
        <x:f>'수리 도구'!A4</x:f>
        <x:v>방어막 충전</x:v>
      </x:c>
      <x:c r="B4" s="3">
        <x:f>VLOOKUP('수리 도구'!B4,'수리 도구-매핑'!$A$2:$B$3,2,1)</x:f>
        <x:v>0</x:v>
      </x:c>
      <x:c r="C4" s="3">
        <x:f>'수리 도구'!D4</x:f>
        <x:v>0</x:v>
      </x:c>
      <x:c r="D4" s="3" t="str">
        <x:f>'수리 도구'!C4</x:f>
        <x:v>생명이 깎일 때, 생명 대신 먼저 소모됨</x:v>
      </x:c>
      <x:c r="E4" s="3">
        <x:f>VLOOKUP('수리 도구'!E4,'수리 도구-매핑'!$C$2:$D$5,2,1)</x:f>
        <x:v>0</x:v>
      </x:c>
      <x:c r="F4" s="3">
        <x:f>'수리 도구'!F4</x:f>
        <x:v>99</x:v>
      </x:c>
      <x:c r="G4" s="3">
        <x:f>'수리 도구'!G4</x:f>
        <x:v>99</x:v>
      </x:c>
    </x:row>
    <x:row r="5" spans="1:7" ht="15.4">
      <x:c r="A5" s="3" t="str">
        <x:f>'수리 도구'!A5</x:f>
        <x:v>사과</x:v>
      </x:c>
      <x:c r="B5" s="3">
        <x:f>VLOOKUP('수리 도구'!B5,'수리 도구-매핑'!$A$2:$B$3,2,1)</x:f>
        <x:v>0</x:v>
      </x:c>
      <x:c r="C5" s="3">
        <x:f>'수리 도구'!D5</x:f>
        <x:v>0</x:v>
      </x:c>
      <x:c r="D5" s="3" t="str">
        <x:f>'수리 도구'!C5</x:f>
        <x:v>수리 도구 목록 새로고침</x:v>
      </x:c>
      <x:c r="E5" s="3">
        <x:f>VLOOKUP('수리 도구'!E5,'수리 도구-매핑'!$C$2:$D$5,2,1)</x:f>
        <x:v>1</x:v>
      </x:c>
      <x:c r="F5" s="3">
        <x:f>'수리 도구'!F5</x:f>
        <x:v>99</x:v>
      </x:c>
      <x:c r="G5" s="3">
        <x:f>'수리 도구'!G5</x:f>
        <x:v>99</x:v>
      </x:c>
    </x:row>
    <x:row r="6" spans="1:7" ht="15.4">
      <x:c r="A6" s="3" t="str">
        <x:f>'수리 도구'!A6</x:f>
        <x:v>마늘</x:v>
      </x:c>
      <x:c r="B6" s="3">
        <x:f>VLOOKUP('수리 도구'!B6,'수리 도구-매핑'!$A$2:$B$3,2,1)</x:f>
        <x:v>0</x:v>
      </x:c>
      <x:c r="C6" s="3">
        <x:f>'수리 도구'!D6</x:f>
        <x:v>0</x:v>
      </x:c>
      <x:c r="D6" s="3" t="str">
        <x:f>'수리 도구'!C6</x:f>
        <x:v>외계 동물 무효화</x:v>
      </x:c>
      <x:c r="E6" s="3">
        <x:f>VLOOKUP('수리 도구'!E6,'수리 도구-매핑'!$C$2:$D$5,2,1)</x:f>
        <x:v>1</x:v>
      </x:c>
      <x:c r="F6" s="3">
        <x:f>'수리 도구'!F6</x:f>
        <x:v>99</x:v>
      </x:c>
      <x:c r="G6" s="3">
        <x:f>'수리 도구'!G6</x:f>
        <x:v>99</x:v>
      </x:c>
    </x:row>
    <x:row r="7" spans="1:7" ht="15.4">
      <x:c r="A7" s="3" t="str">
        <x:f>'수리 도구'!A7</x:f>
        <x:v>오렌지</x:v>
      </x:c>
      <x:c r="B7" s="3">
        <x:f>VLOOKUP('수리 도구'!B7,'수리 도구-매핑'!$A$2:$B$3,2,1)</x:f>
        <x:v>0</x:v>
      </x:c>
      <x:c r="C7" s="3">
        <x:f>'수리 도구'!D7</x:f>
        <x:v>0</x:v>
      </x:c>
      <x:c r="D7" s="3" t="str">
        <x:f>'수리 도구'!C7</x:f>
        <x:v>선택한 타일 1개 판별</x:v>
      </x:c>
      <x:c r="E7" s="3">
        <x:f>VLOOKUP('수리 도구'!E7,'수리 도구-매핑'!$C$2:$D$5,2,1)</x:f>
        <x:v>1</x:v>
      </x:c>
      <x:c r="F7" s="3">
        <x:f>'수리 도구'!F7</x:f>
        <x:v>99</x:v>
      </x:c>
      <x:c r="G7" s="3">
        <x:f>'수리 도구'!G7</x:f>
        <x:v>99</x:v>
      </x:c>
    </x:row>
    <x:row r="8" spans="1:7" ht="15.4">
      <x:c r="A8" s="3" t="str">
        <x:f>'수리 도구'!A8</x:f>
        <x:v>희귀 수리 도구 조각</x:v>
      </x:c>
      <x:c r="B8" s="3">
        <x:f>VLOOKUP('수리 도구'!B8,'수리 도구-매핑'!$A$2:$B$3,2,1)</x:f>
        <x:v>0</x:v>
      </x:c>
      <x:c r="C8" s="3">
        <x:f>'수리 도구'!D8</x:f>
        <x:v>3</x:v>
      </x:c>
      <x:c r="D8" s="3" t="str">
        <x:f>'수리 도구'!C8</x:f>
        <x:v>3개를 모으면 희귀 수리 도구 보상을 획득</x:v>
      </x:c>
      <x:c r="E8" s="3">
        <x:f>VLOOKUP('수리 도구'!E8,'수리 도구-매핑'!$C$2:$D$5,2,1)</x:f>
        <x:v>2</x:v>
      </x:c>
      <x:c r="F8" s="3">
        <x:f>'수리 도구'!F8</x:f>
        <x:v>99</x:v>
      </x:c>
      <x:c r="G8" s="3">
        <x:f>'수리 도구'!G8</x:f>
        <x:v>3</x:v>
      </x:c>
    </x:row>
    <x:row r="9" spans="1:7" ht="15.4">
      <x:c r="A9" s="3" t="str">
        <x:f>'수리 도구'!A9</x:f>
        <x:v>수수께끼 씨앗</x:v>
      </x:c>
      <x:c r="B9" s="3">
        <x:f>VLOOKUP('수리 도구'!B9,'수리 도구-매핑'!$A$2:$B$3,2,1)</x:f>
        <x:v>0</x:v>
      </x:c>
      <x:c r="C9" s="3">
        <x:f>'수리 도구'!D9</x:f>
        <x:v>0</x:v>
      </x:c>
      <x:c r="D9" s="3" t="str">
        <x:f>'수리 도구'!C9</x:f>
        <x:v>빈 타일 100개 탐색 후 라운드 종료 시 무작위 음식 2개 획득 후 수수께끼 씨앗은 소모됨</x:v>
      </x:c>
      <x:c r="E9" s="3">
        <x:f>VLOOKUP('수리 도구'!E9,'수리 도구-매핑'!$C$2:$D$5,2,1)</x:f>
        <x:v>0</x:v>
      </x:c>
      <x:c r="F9" s="3">
        <x:f>'수리 도구'!F9</x:f>
        <x:v>99</x:v>
      </x:c>
      <x:c r="G9" s="3">
        <x:f>'수리 도구'!G9</x:f>
        <x:v>1</x:v>
      </x:c>
    </x:row>
    <x:row r="10" spans="1:7" ht="15.4">
      <x:c r="A10" s="3" t="str">
        <x:f>'수리 도구'!A10</x:f>
        <x:v>추가 우주복</x:v>
      </x:c>
      <x:c r="B10" s="3">
        <x:f>VLOOKUP('수리 도구'!B10,'수리 도구-매핑'!$A$2:$B$3,2,1)</x:f>
        <x:v>1</x:v>
      </x:c>
      <x:c r="C10" s="3">
        <x:f>'수리 도구'!D10</x:f>
        <x:v>0</x:v>
      </x:c>
      <x:c r="D10" s="3" t="str">
        <x:f>'수리 도구'!C10</x:f>
        <x:v>우주복 중 무작위 하나를 추가로 얻을 수 있음</x:v>
      </x:c>
      <x:c r="E10" s="3">
        <x:f>VLOOKUP('수리 도구'!E10,'수리 도구-매핑'!$C$2:$D$5,2,1)</x:f>
        <x:v>3</x:v>
      </x:c>
      <x:c r="F10" s="3">
        <x:f>'수리 도구'!F10</x:f>
        <x:v>8</x:v>
      </x:c>
      <x:c r="G10" s="3">
        <x:f>'수리 도구'!G10</x:f>
        <x:v>1</x:v>
      </x:c>
    </x:row>
    <x:row r="11" spans="1:7" ht="15.4">
      <x:c r="A11" s="3" t="str">
        <x:f>'수리 도구'!A11</x:f>
        <x:v>우주복 개조</x:v>
      </x:c>
      <x:c r="B11" s="3">
        <x:f>VLOOKUP('수리 도구'!B11,'수리 도구-매핑'!$A$2:$B$3,2,1)</x:f>
        <x:v>1</x:v>
      </x:c>
      <x:c r="C11" s="3">
        <x:f>'수리 도구'!D11</x:f>
        <x:v>0</x:v>
      </x:c>
      <x:c r="D11" s="3" t="str">
        <x:f>'수리 도구'!C11</x:f>
        <x:v>우주복이 2배의 효과를 가짐</x:v>
      </x:c>
      <x:c r="E11" s="3">
        <x:f>VLOOKUP('수리 도구'!E11,'수리 도구-매핑'!$C$2:$D$5,2,1)</x:f>
        <x:v>0</x:v>
      </x:c>
      <x:c r="F11" s="3">
        <x:f>'수리 도구'!F11</x:f>
        <x:v>1</x:v>
      </x:c>
      <x:c r="G11" s="3">
        <x:f>'수리 도구'!G11</x:f>
        <x:v>1</x:v>
      </x:c>
    </x:row>
    <x:row r="12" spans="1:7" ht="15.4">
      <x:c r="A12" s="3" t="str">
        <x:f>'수리 도구'!A12</x:f>
        <x:v>용과</x:v>
      </x:c>
      <x:c r="B12" s="3">
        <x:f>VLOOKUP('수리 도구'!B12,'수리 도구-매핑'!$A$2:$B$3,2,1)</x:f>
        <x:v>1</x:v>
      </x:c>
      <x:c r="C12" s="3">
        <x:f>'수리 도구'!D12</x:f>
        <x:v>0</x:v>
      </x:c>
      <x:c r="D12" s="3" t="str">
        <x:f>'수리 도구'!C12</x:f>
        <x:v>무작위 지뢰 타일 5개 판별</x:v>
      </x:c>
      <x:c r="E12" s="3">
        <x:f>VLOOKUP('수리 도구'!E12,'수리 도구-매핑'!$C$2:$D$5,2,1)</x:f>
        <x:v>1</x:v>
      </x:c>
      <x:c r="F12" s="3">
        <x:f>'수리 도구'!F12</x:f>
        <x:v>99</x:v>
      </x:c>
      <x:c r="G12" s="3">
        <x:f>'수리 도구'!G12</x:f>
        <x:v>99</x:v>
      </x:c>
    </x:row>
    <x:row r="13" spans="1:7" ht="15.4">
      <x:c r="A13" s="3" t="str">
        <x:f>'수리 도구'!A13</x:f>
        <x:v>청포도</x:v>
      </x:c>
      <x:c r="B13" s="3">
        <x:f>VLOOKUP('수리 도구'!B13,'수리 도구-매핑'!$A$2:$B$3,2,1)</x:f>
        <x:v>1</x:v>
      </x:c>
      <x:c r="C13" s="3">
        <x:f>'수리 도구'!D13</x:f>
        <x:v>0</x:v>
      </x:c>
      <x:c r="D13" s="3" t="str">
        <x:f>'수리 도구'!C13</x:f>
        <x:v>모든 2 타일 판별</x:v>
      </x:c>
      <x:c r="E13" s="3">
        <x:f>VLOOKUP('수리 도구'!E13,'수리 도구-매핑'!$C$2:$D$5,2,1)</x:f>
        <x:v>1</x:v>
      </x:c>
      <x:c r="F13" s="3">
        <x:f>'수리 도구'!F13</x:f>
        <x:v>99</x:v>
      </x:c>
      <x:c r="G13" s="3">
        <x:f>'수리 도구'!G13</x:f>
        <x:v>99</x:v>
      </x:c>
    </x:row>
    <x:row r="14" spans="1:7" ht="15.4">
      <x:c r="A14" s="3" t="str">
        <x:f>'수리 도구'!A14</x:f>
        <x:v>두리안</x:v>
      </x:c>
      <x:c r="B14" s="3">
        <x:f>VLOOKUP('수리 도구'!B14,'수리 도구-매핑'!$A$2:$B$3,2,1)</x:f>
        <x:v>1</x:v>
      </x:c>
      <x:c r="C14" s="3">
        <x:f>'수리 도구'!D14</x:f>
        <x:v>0</x:v>
      </x:c>
      <x:c r="D14" s="3" t="str">
        <x:f>'수리 도구'!C14</x:f>
        <x:v>생명이 1개 깎이는 대신 모든 빈 칸 탐색</x:v>
      </x:c>
      <x:c r="E14" s="3">
        <x:f>VLOOKUP('수리 도구'!E14,'수리 도구-매핑'!$C$2:$D$5,2,1)</x:f>
        <x:v>1</x:v>
      </x:c>
      <x:c r="F14" s="3">
        <x:f>'수리 도구'!F14</x:f>
        <x:v>99</x:v>
      </x:c>
      <x:c r="G14" s="3">
        <x:f>'수리 도구'!G14</x:f>
        <x:v>99</x:v>
      </x:c>
    </x:row>
    <x:row r="15" spans="1:7" ht="15.4">
      <x:c r="A15" s="3" t="str">
        <x:f>'수리 도구'!A15</x:f>
        <x:v>자동 깃발 로봇</x:v>
      </x:c>
      <x:c r="B15" s="3">
        <x:f>VLOOKUP('수리 도구'!B15,'수리 도구-매핑'!$A$2:$B$3,2,1)</x:f>
        <x:v>1</x:v>
      </x:c>
      <x:c r="C15" s="3">
        <x:f>'수리 도구'!D15</x:f>
        <x:v>0</x:v>
      </x:c>
      <x:c r="D15" s="3" t="str">
        <x:f>'수리 도구'!C15</x:f>
        <x:v>빈 타일을 3번 탐색할 때마다 주변 무작위 지뢰 하나에 깃발을 꽂음</x:v>
      </x:c>
      <x:c r="E15" s="3">
        <x:f>VLOOKUP('수리 도구'!E15,'수리 도구-매핑'!$C$2:$D$5,2,1)</x:f>
        <x:v>0</x:v>
      </x:c>
      <x:c r="F15" s="3">
        <x:f>'수리 도구'!F15</x:f>
        <x:v>1</x:v>
      </x:c>
      <x:c r="G15" s="3">
        <x:f>'수리 도구'!G15</x:f>
        <x:v>1</x:v>
      </x:c>
    </x:row>
    <x:row r="16" spans="1:7" ht="15.4">
      <x:c r="A16" s="3" t="str">
        <x:f>'수리 도구'!A16</x:f>
        <x:v>자동 계산 로봇</x:v>
      </x:c>
      <x:c r="B16" s="3">
        <x:f>VLOOKUP('수리 도구'!B16,'수리 도구-매핑'!$A$2:$B$3,2,1)</x:f>
        <x:v>1</x:v>
      </x:c>
      <x:c r="C16" s="3">
        <x:f>'수리 도구'!D16</x:f>
        <x:v>0</x:v>
      </x:c>
      <x:c r="D16" s="3" t="str">
        <x:f>'수리 도구'!C16</x:f>
        <x:v>빈 타일을 3번 탐색할 때마다 주변 무작위 숫자 타일 하나를 탐색함</x:v>
      </x:c>
      <x:c r="E16" s="3">
        <x:f>VLOOKUP('수리 도구'!E16,'수리 도구-매핑'!$C$2:$D$5,2,1)</x:f>
        <x:v>0</x:v>
      </x:c>
      <x:c r="F16" s="3">
        <x:f>'수리 도구'!F16</x:f>
        <x:v>1</x:v>
      </x:c>
      <x:c r="G16" s="3">
        <x:f>'수리 도구'!G16</x:f>
        <x:v>1</x:v>
      </x:c>
    </x:row>
    <x:row r="17" spans="1:7" ht="15.4">
      <x:c r="A17" s="3" t="str">
        <x:f>'수리 도구'!A17</x:f>
        <x:v>턱수염 로봇</x:v>
      </x:c>
      <x:c r="B17" s="3">
        <x:f>VLOOKUP('수리 도구'!B17,'수리 도구-매핑'!$A$2:$B$3,2,1)</x:f>
        <x:v>1</x:v>
      </x:c>
      <x:c r="C17" s="3">
        <x:f>'수리 도구'!D17</x:f>
        <x:v>0</x:v>
      </x:c>
      <x:c r="D17" s="3" t="str">
        <x:f>'수리 도구'!C17</x:f>
        <x:v>앞으로 일반 수리 도구 보상은 2번 획득할 수 있음</x:v>
      </x:c>
      <x:c r="E17" s="3">
        <x:f>VLOOKUP('수리 도구'!E17,'수리 도구-매핑'!$C$2:$D$5,2,1)</x:f>
        <x:v>0</x:v>
      </x:c>
      <x:c r="F17" s="3">
        <x:f>'수리 도구'!F17</x:f>
        <x:v>1</x:v>
      </x:c>
      <x:c r="G17" s="3">
        <x:f>'수리 도구'!G17</x:f>
        <x:v>1</x:v>
      </x:c>
    </x:row>
    <x:row r="18" spans="1:7" ht="15.4">
      <x:c r="A18" s="3" t="str">
        <x:f>'수리 도구'!A18</x:f>
        <x:v>하얀 별</x:v>
      </x:c>
      <x:c r="B18" s="3">
        <x:f>VLOOKUP('수리 도구'!B18,'수리 도구-매핑'!$A$2:$B$3,2,1)</x:f>
        <x:v>1</x:v>
      </x:c>
      <x:c r="C18" s="3">
        <x:f>'수리 도구'!D18</x:f>
        <x:v>0</x:v>
      </x:c>
      <x:c r="D18" s="3" t="str">
        <x:f>'수리 도구'!C18</x:f>
        <x:v>앞으로 희귀 수리 도구 보상은 3번 획득할 수 있음</x:v>
      </x:c>
      <x:c r="E18" s="3">
        <x:f>VLOOKUP('수리 도구'!E18,'수리 도구-매핑'!$C$2:$D$5,2,1)</x:f>
        <x:v>0</x:v>
      </x:c>
      <x:c r="F18" s="3">
        <x:f>'수리 도구'!F18</x:f>
        <x:v>1</x:v>
      </x:c>
      <x:c r="G18" s="3">
        <x:f>'수리 도구'!G18</x:f>
        <x:v>1</x:v>
      </x:c>
    </x:row>
    <x:row r="19" spans="1:7" ht="15.4">
      <x:c r="A19" s="3" t="str">
        <x:f>'수리 도구'!A19</x:f>
        <x:v>풍요의 뿔</x:v>
      </x:c>
      <x:c r="B19" s="3">
        <x:f>VLOOKUP('수리 도구'!B19,'수리 도구-매핑'!$A$2:$B$3,2,1)</x:f>
        <x:v>1</x:v>
      </x:c>
      <x:c r="C19" s="3">
        <x:f>'수리 도구'!D19</x:f>
        <x:v>0</x:v>
      </x:c>
      <x:c r="D19" s="3" t="str">
        <x:f>'수리 도구'!C19</x:f>
        <x:v>최대 생명 증감 및 생명 회복 효과 2배</x:v>
      </x:c>
      <x:c r="E19" s="3">
        <x:f>VLOOKUP('수리 도구'!E19,'수리 도구-매핑'!$C$2:$D$5,2,1)</x:f>
        <x:v>0</x:v>
      </x:c>
      <x:c r="F19" s="3">
        <x:f>'수리 도구'!F19</x:f>
        <x:v>1</x:v>
      </x:c>
      <x:c r="G19" s="3">
        <x:f>'수리 도구'!G19</x:f>
        <x:v>1</x:v>
      </x:c>
    </x:row>
  </x:sheetData>
  <x:pageMargins left="0.74805557727813721" right="0.74805557727813721" top="0.98430556058883667" bottom="0.98430556058883667" header="0.51180553436279297" footer="0.51180553436279297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6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6"/>
  <x:dimension ref="A1:D36"/>
  <x:sheetViews>
    <x:sheetView tabSelected="1" topLeftCell="A4" zoomScaleNormal="100" zoomScaleSheetLayoutView="75" workbookViewId="0">
      <x:selection activeCell="A19" activeCellId="0" sqref="A19:A19"/>
    </x:sheetView>
  </x:sheetViews>
  <x:sheetFormatPr defaultColWidth="11.21875" defaultRowHeight="15" customHeight="1"/>
  <x:cols>
    <x:col min="2" max="2" width="60.88671875" style="1" customWidth="1"/>
  </x:cols>
  <x:sheetData>
    <x:row r="1" spans="1:4" ht="15.4">
      <x:c r="A1" s="5" t="s">
        <x:v>12</x:v>
      </x:c>
      <x:c r="B1" s="5" t="s">
        <x:v>10</x:v>
      </x:c>
      <x:c r="C1" s="4" t="s">
        <x:v>56</x:v>
      </x:c>
      <x:c r="D1" s="4" t="s">
        <x:v>67</x:v>
      </x:c>
    </x:row>
    <x:row r="2" spans="1:3" ht="15.4">
      <x:c r="A2" s="5" t="s">
        <x:v>30</x:v>
      </x:c>
      <x:c r="B2" s="5" t="s">
        <x:v>103</x:v>
      </x:c>
      <x:c r="C2" s="4">
        <x:v>1</x:v>
      </x:c>
    </x:row>
    <x:row r="3" spans="1:3" ht="15.4">
      <x:c r="A3" s="5" t="s">
        <x:v>22</x:v>
      </x:c>
      <x:c r="B3" s="5" t="s">
        <x:v>80</x:v>
      </x:c>
      <x:c r="C3" s="4">
        <x:v>1</x:v>
      </x:c>
    </x:row>
    <x:row r="4" spans="1:2" ht="15.4">
      <x:c r="A4" s="5" t="s">
        <x:v>18</x:v>
      </x:c>
      <x:c r="B4" s="5" t="s">
        <x:v>92</x:v>
      </x:c>
    </x:row>
    <x:row r="5" spans="1:3" ht="15.4">
      <x:c r="A5" s="5" t="s">
        <x:v>41</x:v>
      </x:c>
      <x:c r="B5" s="5" t="s">
        <x:v>131</x:v>
      </x:c>
      <x:c r="C5" s="4">
        <x:v>1</x:v>
      </x:c>
    </x:row>
    <x:row r="6" spans="1:4" ht="15.4">
      <x:c r="A6" s="5" t="s">
        <x:v>64</x:v>
      </x:c>
      <x:c r="B6" s="5" t="s">
        <x:v>106</x:v>
      </x:c>
      <x:c r="C6" s="4">
        <x:v>10</x:v>
      </x:c>
      <x:c r="D6" s="4">
        <x:v>1</x:v>
      </x:c>
    </x:row>
    <x:row r="7" spans="1:3" ht="15.4">
      <x:c r="A7" s="5" t="s">
        <x:v>35</x:v>
      </x:c>
      <x:c r="B7" s="5" t="s">
        <x:v>77</x:v>
      </x:c>
      <x:c r="C7" s="4">
        <x:v>20</x:v>
      </x:c>
    </x:row>
    <x:row r="8" spans="1:3" ht="15.4">
      <x:c r="A8" s="5" t="s">
        <x:v>33</x:v>
      </x:c>
      <x:c r="B8" s="5" t="s">
        <x:v>3</x:v>
      </x:c>
      <x:c r="C8" s="4">
        <x:v>10</x:v>
      </x:c>
    </x:row>
    <x:row r="9" spans="1:2" ht="15.4">
      <x:c r="A9" s="5" t="s">
        <x:v>28</x:v>
      </x:c>
      <x:c r="B9" s="5" t="s">
        <x:v>73</x:v>
      </x:c>
    </x:row>
    <x:row r="10" spans="1:3" ht="15.4">
      <x:c r="A10" s="5" t="s">
        <x:v>71</x:v>
      </x:c>
      <x:c r="B10" s="5" t="s">
        <x:v>104</x:v>
      </x:c>
      <x:c r="C10" s="4">
        <x:v>1</x:v>
      </x:c>
    </x:row>
    <x:row r="11" spans="1:3" ht="15.4">
      <x:c r="A11" s="5" t="s">
        <x:v>31</x:v>
      </x:c>
      <x:c r="B11" s="5" t="s">
        <x:v>5</x:v>
      </x:c>
      <x:c r="C11" s="4">
        <x:v>1</x:v>
      </x:c>
    </x:row>
    <x:row r="12" spans="1:2" ht="15.4">
      <x:c r="A12" s="5" t="s">
        <x:v>38</x:v>
      </x:c>
      <x:c r="B12" s="5" t="s">
        <x:v>95</x:v>
      </x:c>
    </x:row>
    <x:row r="13" spans="1:2" ht="15.4">
      <x:c r="A13" s="5" t="s">
        <x:v>32</x:v>
      </x:c>
      <x:c r="B13" s="5" t="s">
        <x:v>94</x:v>
      </x:c>
    </x:row>
    <x:row r="14" spans="1:2" ht="15.4">
      <x:c r="A14" s="5" t="s">
        <x:v>34</x:v>
      </x:c>
      <x:c r="B14" s="5" t="s">
        <x:v>98</x:v>
      </x:c>
    </x:row>
    <x:row r="15" spans="1:3" ht="15.4">
      <x:c r="A15" s="5" t="s">
        <x:v>25</x:v>
      </x:c>
      <x:c r="B15" s="5" t="s">
        <x:v>96</x:v>
      </x:c>
      <x:c r="C15" s="5"/>
    </x:row>
    <x:row r="16" spans="1:3" ht="15.4">
      <x:c r="A16" s="5" t="s">
        <x:v>66</x:v>
      </x:c>
      <x:c r="B16" s="5" t="s">
        <x:v>107</x:v>
      </x:c>
      <x:c r="C16" s="6"/>
    </x:row>
    <x:row r="17" spans="1:3" ht="15.4">
      <x:c r="A17" s="5" t="s">
        <x:v>68</x:v>
      </x:c>
      <x:c r="B17" s="5" t="s">
        <x:v>76</x:v>
      </x:c>
      <x:c r="C17" s="5">
        <x:v>1</x:v>
      </x:c>
    </x:row>
    <x:row r="18" spans="1:3" ht="15.4">
      <x:c r="A18" s="5" t="s">
        <x:v>79</x:v>
      </x:c>
      <x:c r="B18" s="5" t="s">
        <x:v>78</x:v>
      </x:c>
      <x:c r="C18" s="5">
        <x:v>1</x:v>
      </x:c>
    </x:row>
    <x:row r="19" spans="1:3" ht="15.4">
      <x:c r="A19" s="5" t="s">
        <x:v>17</x:v>
      </x:c>
      <x:c r="B19" s="5" t="s">
        <x:v>132</x:v>
      </x:c>
      <x:c r="C19" s="5">
        <x:v>1</x:v>
      </x:c>
    </x:row>
    <x:row r="20" spans="1:3" ht="15.4">
      <x:c r="A20" s="5" t="s">
        <x:v>19</x:v>
      </x:c>
      <x:c r="B20" s="5" t="s">
        <x:v>75</x:v>
      </x:c>
      <x:c r="C20" s="6"/>
    </x:row>
    <x:row r="21" spans="1:3" ht="15.4">
      <x:c r="A21" s="5" t="s">
        <x:v>20</x:v>
      </x:c>
      <x:c r="B21" s="5" t="s">
        <x:v>89</x:v>
      </x:c>
      <x:c r="C21" s="6"/>
    </x:row>
    <x:row r="22" spans="1:3" ht="15.4">
      <x:c r="A22" s="5" t="s">
        <x:v>23</x:v>
      </x:c>
      <x:c r="B22" s="5" t="s">
        <x:v>74</x:v>
      </x:c>
      <x:c r="C22" s="5">
        <x:v>1</x:v>
      </x:c>
    </x:row>
    <x:row r="23" spans="3:3" ht="15.4">
      <x:c r="C23" s="6"/>
    </x:row>
    <x:row r="24" spans="3:3" ht="15.4">
      <x:c r="C24" s="6"/>
    </x:row>
    <x:row r="25" spans="3:3" ht="15.4">
      <x:c r="C25" s="6"/>
    </x:row>
    <x:row r="26" spans="3:3" ht="15.4">
      <x:c r="C26" s="6"/>
    </x:row>
    <x:row r="27" spans="3:3" ht="15.4">
      <x:c r="C27" s="6"/>
    </x:row>
    <x:row r="28" spans="3:3" ht="15.4">
      <x:c r="C28" s="6"/>
    </x:row>
    <x:row r="29" spans="3:3" ht="15.4">
      <x:c r="C29" s="6"/>
    </x:row>
    <x:row r="30" spans="3:3" ht="15.4">
      <x:c r="C30" s="6"/>
    </x:row>
    <x:row r="31" spans="3:3" ht="15.4">
      <x:c r="C31" s="6"/>
    </x:row>
    <x:row r="32" spans="3:3" ht="15.4">
      <x:c r="C32" s="6"/>
    </x:row>
    <x:row r="33" spans="3:3" ht="15.4">
      <x:c r="C33" s="6"/>
    </x:row>
    <x:row r="34" spans="3:3" ht="15.4">
      <x:c r="C34" s="6"/>
    </x:row>
    <x:row r="35" spans="3:3" ht="15.4">
      <x:c r="C35" s="6"/>
    </x:row>
    <x:row r="36" spans="3:3" ht="15.4">
      <x:c r="C36" s="6"/>
    </x:row>
  </x:sheetData>
  <x:pageMargins left="0.74805557727813721" right="0.74805557727813721" top="0.98430556058883667" bottom="0.98430556058883667" header="0.51180553436279297" footer="0.51180553436279297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7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7"/>
  <x:dimension ref="A1:C11"/>
  <x:sheetViews>
    <x:sheetView topLeftCell="A1" zoomScaleNormal="100" zoomScaleSheetLayoutView="75" workbookViewId="0">
      <x:selection activeCell="A1" activeCellId="0" sqref="A1:A1"/>
    </x:sheetView>
  </x:sheetViews>
  <x:sheetFormatPr defaultColWidth="11.21875" defaultRowHeight="15" customHeight="1"/>
  <x:sheetData>
    <x:row r="1" spans="1:3">
      <x:c r="A1" s="4" t="s">
        <x:v>11</x:v>
      </x:c>
      <x:c r="B1" s="7" t="s">
        <x:v>30</x:v>
      </x:c>
      <x:c r="C1" s="7" t="s">
        <x:v>22</x:v>
      </x:c>
    </x:row>
    <x:row r="2" spans="1:3">
      <x:c r="A2" s="4">
        <x:v>1</x:v>
      </x:c>
      <x:c r="B2" s="7">
        <x:v>60</x:v>
      </x:c>
      <x:c r="C2" s="7">
        <x:v>10</x:v>
      </x:c>
    </x:row>
    <x:row r="3" spans="1:3">
      <x:c r="A3" s="4">
        <x:v>2</x:v>
      </x:c>
      <x:c r="B3" s="7">
        <x:v>120</x:v>
      </x:c>
      <x:c r="C3" s="7">
        <x:v>18</x:v>
      </x:c>
    </x:row>
    <x:row r="4" spans="1:3">
      <x:c r="A4" s="4">
        <x:v>3</x:v>
      </x:c>
      <x:c r="B4" s="7">
        <x:v>210</x:v>
      </x:c>
      <x:c r="C4" s="7">
        <x:v>27</x:v>
      </x:c>
    </x:row>
    <x:row r="5" spans="1:3">
      <x:c r="A5" s="4">
        <x:v>4</x:v>
      </x:c>
      <x:c r="B5" s="7">
        <x:v>320</x:v>
      </x:c>
      <x:c r="C5" s="7">
        <x:v>36</x:v>
      </x:c>
    </x:row>
    <x:row r="6" spans="1:3">
      <x:c r="A6" s="4">
        <x:v>5</x:v>
      </x:c>
      <x:c r="B6" s="7">
        <x:v>500</x:v>
      </x:c>
      <x:c r="C6" s="7">
        <x:v>50</x:v>
      </x:c>
    </x:row>
    <x:row r="7" spans="1:3">
      <x:c r="A7" s="4">
        <x:v>6</x:v>
      </x:c>
      <x:c r="B7" s="7">
        <x:v>700</x:v>
      </x:c>
      <x:c r="C7" s="7">
        <x:v>64</x:v>
      </x:c>
    </x:row>
    <x:row r="8" spans="1:3">
      <x:c r="A8" s="4">
        <x:v>7</x:v>
      </x:c>
      <x:c r="B8" s="7">
        <x:v>930</x:v>
      </x:c>
      <x:c r="C8" s="7">
        <x:v>78</x:v>
      </x:c>
    </x:row>
    <x:row r="9" spans="1:3">
      <x:c r="A9" s="4">
        <x:v>8</x:v>
      </x:c>
      <x:c r="B9" s="7">
        <x:v>1200</x:v>
      </x:c>
      <x:c r="C9" s="7">
        <x:v>90</x:v>
      </x:c>
    </x:row>
    <x:row r="10" spans="1:3">
      <x:c r="A10" s="4">
        <x:v>9</x:v>
      </x:c>
      <x:c r="B10" s="7">
        <x:v>1500</x:v>
      </x:c>
      <x:c r="C10" s="7">
        <x:v>115</x:v>
      </x:c>
    </x:row>
    <x:row r="11" spans="1:3">
      <x:c r="A11" s="4">
        <x:v>10</x:v>
      </x:c>
      <x:c r="B11" s="7">
        <x:v>1800</x:v>
      </x:c>
      <x:c r="C11" s="7">
        <x:v>130</x:v>
      </x:c>
    </x:row>
  </x:sheetData>
  <x:pageMargins left="0.74805557727813721" right="0.74805557727813721" top="0.98430556058883667" bottom="0.98430556058883667" header="0.51180553436279297" footer="0.51180553436279297"/>
  <x:pageSetup paperSize="9" scale="100" firstPageNumber="1" fitToWidth="0" fitToHeight="0" orientation="portrait" usePrinterDefaults="1" blackAndWhite="0" draft="0" useFirstPageNumber="0" horizontalDpi="600" verticalDpi="600" copies="1"/>
</x:worksheet>
</file>

<file path=docProps/app.xml><?xml version="1.0" encoding="utf-8"?>
<ep:Properties xmlns:r="http://schemas.openxmlformats.org/officeDocument/2006/relationships" xmlns:ep="http://schemas.openxmlformats.org/officeDocument/2006/extended-properties" xmlns:vt="http://schemas.openxmlformats.org/officeDocument/2006/docPropsVTypes">
  <ep:Application>Cell</ep:Application>
  <ep:TitlesOfParts>
    <vt:vector size="7" baseType="lpstr">
      <vt:lpstr>라운드</vt:lpstr>
      <vt:lpstr>우주복</vt:lpstr>
      <vt:lpstr>수리 도구</vt:lpstr>
      <vt:lpstr>수리 도구-매핑</vt:lpstr>
      <vt:lpstr>수리 도구-데이터</vt:lpstr>
      <vt:lpstr>외계 동물</vt:lpstr>
      <vt:lpstr>외계 동물-시간제한(초)</vt:lpstr>
    </vt:vector>
  </ep:TitlesOfParts>
  <ep:TotalTime>0</ep:TotalTime>
  <ep:AppVersion>12.0300</ep:AppVersion>
</ep:Properties>
</file>

<file path=docProps/core.xml><?xml version="1.0" encoding="utf-8"?>
<cp:coreProperties xmlns:r="http://schemas.openxmlformats.org/officeDocument/2006/relationships"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pddj1</cp:lastModifiedBy>
  <cp:revision>1</cp:revision>
  <dcterms:created xsi:type="dcterms:W3CDTF">2023-01-09T11:38:54.000</dcterms:created>
  <dcterms:modified xsi:type="dcterms:W3CDTF">2023-01-14T10:46:46.583</dcterms:modified>
  <cp:version>1000.0100.01</cp:version>
</cp:coreProperties>
</file>