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3c7e37699adda91/Desktop/"/>
    </mc:Choice>
  </mc:AlternateContent>
  <xr:revisionPtr revIDLastSave="0" documentId="8_{0268FF90-CC06-46D8-ADF7-3B51AC83BE7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2" i="2" l="1" a="1"/>
  <c r="J2" i="2"/>
  <c r="I2" i="2"/>
  <c r="H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<sst xmlns="http://schemas.openxmlformats.org/spreadsheetml/2006/main" count="171" uniqueCount="122">
  <si>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</si>
  <si>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</si>
  <si>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</si>
  <si>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</si>
  <si>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</si>
  <si>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</si>
  <si>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</si>
  <si>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</si>
  <si>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</si>
  <si>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</si>
  <si>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</si>
  <si>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</si>
  <si>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</si>
  <si>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</si>
  <si>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</si>
  <si>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</si>
  <si>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</si>
  <si>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</si>
  <si>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</si>
  <si>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</si>
  <si>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</si>
  <si>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</si>
  <si>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</si>
  <si>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</si>
  <si>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</si>
  <si>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</si>
  <si>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</si>
  <si>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</si>
  <si>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</si>
  <si>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</si>
  <si>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</si>
  <si>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</si>
  <si>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</si>
  <si>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</si>
  <si>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</si>
  <si>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</si>
  <si>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</si>
  <si>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</si>
  <si>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</si>
  <si>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</si>
  <si>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</si>
  <si>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</si>
  <si>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</si>
  <si>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</si>
  <si>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</si>
  <si>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</si>
  <si>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</si>
  <si>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</si>
  <si>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</si>
  <si>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</si>
  <si>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</si>
  <si>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</si>
  <si>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</si>
  <si>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</si>
  <si>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</si>
  <si>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</si>
  <si>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</si>
  <si>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</si>
  <si>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</si>
  <si>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</si>
  <si>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</si>
  <si>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</si>
  <si>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</si>
  <si>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</si>
  <si>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</si>
  <si>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</si>
  <si>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</si>
  <si>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</si>
  <si>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</si>
  <si>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</si>
  <si>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</si>
  <si>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</si>
  <si>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</si>
  <si>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</si>
  <si>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</si>
  <si>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</si>
  <si>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</si>
  <si>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</si>
  <si>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</si>
  <si>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</si>
  <si>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</si>
  <si>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</si>
  <si>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</si>
  <si>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</si>
  <si>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</si>
  <si>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</si>
  <si>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</si>
  <si>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</si>
  <si>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</si>
  <si>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</si>
  <si>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</si>
  <si>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</si>
  <si>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</si>
  <si>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</si>
  <si>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</si>
  <si>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</si>
  <si>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</si>
  <si>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</si>
  <si>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</si>
  <si>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</si>
  <si>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</si>
  <si>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</si>
  <si>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</si>
  <si>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</si>
  <si>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</si>
  <si>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</si>
  <si>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</si>
  <si>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</si>
  <si>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</si>
  <si>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</si>
  <si>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 a. $10,100</t>
  </si>
  <si>
    <t xml:space="preserve">    b.  34</t>
  </si>
  <si>
    <t xml:space="preserve">    c. $297.06</t>
  </si>
  <si>
    <t>2) a. $30</t>
  </si>
  <si>
    <t xml:space="preserve">     b. $1,000</t>
  </si>
  <si>
    <t>Day</t>
  </si>
  <si>
    <t>4) a. $8,050</t>
  </si>
  <si>
    <t xml:space="preserve">     b. 11</t>
  </si>
  <si>
    <t>Price range</t>
  </si>
  <si>
    <t>Country</t>
  </si>
  <si>
    <t>Month</t>
  </si>
  <si>
    <t>3) a.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</si>
</sst>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8" fillId="5" borderId="0" xfId="0" applyFont="1" applyFill="1" applyAlignment="1">
      <alignment horizontal="center"/>
    </xf>
    <xf numFmtId="0" fontId="9" fillId="0" borderId="0" xfId="0" applyFont="1"/>
    <xf numFmtId="0" fontId="7" fillId="0" borderId="0" xfId="0" applyFont="1"/>
    <xf numFmtId="0" fontId="1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topLeftCell="A18" zoomScale="94" zoomScaleNormal="94" workbookViewId="0">
      <selection activeCell="G36" sqref="G36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10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9" t="s">
        <v>118</v>
      </c>
      <c r="H1" s="12" t="s">
        <v>115</v>
      </c>
      <c r="I1" s="12" t="s">
        <v>119</v>
      </c>
      <c r="J1" s="12" t="s">
        <v>120</v>
      </c>
    </row>
    <row r="2" spans="1:10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11" t="s">
        <v>26</v>
      </c>
      <c r="G2" s="6" t="str" cm="1">
        <f t="array" ref="G2:G35">IF(D2:D35&gt;=500,"high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v>standard price</v>
      </c>
    </row>
    <row r="4" spans="1:10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v>standard price</v>
      </c>
    </row>
    <row r="5" spans="1:10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v>high price</v>
      </c>
    </row>
    <row r="6" spans="1:10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v>standard price</v>
      </c>
    </row>
    <row r="7" spans="1:10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v>standard price</v>
      </c>
    </row>
    <row r="8" spans="1:10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v>standard price</v>
      </c>
    </row>
    <row r="9" spans="1:10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v>standard price</v>
      </c>
    </row>
    <row r="10" spans="1:10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v>high price</v>
      </c>
    </row>
    <row r="11" spans="1:10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v>standard price</v>
      </c>
    </row>
    <row r="12" spans="1:10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v>high price</v>
      </c>
    </row>
    <row r="13" spans="1:10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v>standard price</v>
      </c>
    </row>
    <row r="14" spans="1:10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v>standard price</v>
      </c>
    </row>
    <row r="15" spans="1:10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v>standard price</v>
      </c>
    </row>
    <row r="16" spans="1:10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v>standard price</v>
      </c>
    </row>
    <row r="17" spans="1:7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v>standard price</v>
      </c>
    </row>
    <row r="18" spans="1:7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v>standard price</v>
      </c>
    </row>
    <row r="19" spans="1:7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v>high price</v>
      </c>
    </row>
    <row r="20" spans="1:7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v>standard price</v>
      </c>
    </row>
    <row r="21" spans="1:7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v>standard price</v>
      </c>
    </row>
    <row r="22" spans="1:7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v>high price</v>
      </c>
    </row>
    <row r="23" spans="1:7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v>standard price</v>
      </c>
    </row>
    <row r="24" spans="1:7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v>standard price</v>
      </c>
    </row>
    <row r="25" spans="1:7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8" t="str">
        <v>standard price</v>
      </c>
    </row>
    <row r="26" spans="1:7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v>high price</v>
      </c>
    </row>
    <row r="27" spans="1:7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v>standard price</v>
      </c>
    </row>
    <row r="28" spans="1:7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v>standard price</v>
      </c>
    </row>
    <row r="29" spans="1:7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8" t="str">
        <v>standard price</v>
      </c>
    </row>
    <row r="30" spans="1:7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v>standard price</v>
      </c>
    </row>
    <row r="31" spans="1:7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v>standard price</v>
      </c>
    </row>
    <row r="32" spans="1:7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v>standard price</v>
      </c>
    </row>
    <row r="33" spans="1:7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v>standard price</v>
      </c>
    </row>
    <row r="34" spans="1:7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v>high price</v>
      </c>
    </row>
    <row r="35" spans="1:7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v>standard price</v>
      </c>
    </row>
    <row r="36" spans="1:7" ht="15.75" customHeight="1" x14ac:dyDescent="0.25">
      <c r="G36">
        <v>8</v>
      </c>
    </row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>
      <c r="A40" t="s">
        <v>110</v>
      </c>
    </row>
    <row r="41" spans="1:7" ht="15.75" customHeight="1" x14ac:dyDescent="0.25">
      <c r="A41" t="s">
        <v>111</v>
      </c>
    </row>
    <row r="42" spans="1:7" ht="15.75" customHeight="1" x14ac:dyDescent="0.25">
      <c r="A42" t="s">
        <v>112</v>
      </c>
    </row>
    <row r="43" spans="1:7" ht="15.75" customHeight="1" x14ac:dyDescent="0.25"/>
    <row r="44" spans="1:7" ht="15.75" customHeight="1" x14ac:dyDescent="0.25"/>
    <row r="45" spans="1:7" ht="15.75" customHeight="1" x14ac:dyDescent="0.25">
      <c r="A45" t="s">
        <v>113</v>
      </c>
    </row>
    <row r="46" spans="1:7" ht="15.75" customHeight="1" x14ac:dyDescent="0.25">
      <c r="A46" t="s">
        <v>114</v>
      </c>
    </row>
    <row r="47" spans="1:7" ht="15.75" customHeight="1" x14ac:dyDescent="0.25"/>
    <row r="48" spans="1:7" ht="15.75" customHeight="1" x14ac:dyDescent="0.25"/>
    <row r="49" spans="1:1" ht="15.75" customHeight="1" x14ac:dyDescent="0.25">
      <c r="A49" s="10" t="s">
        <v>121</v>
      </c>
    </row>
    <row r="50" spans="1:1" ht="15.75" customHeight="1" x14ac:dyDescent="0.25"/>
    <row r="51" spans="1:1" ht="15.75" customHeight="1" x14ac:dyDescent="0.25"/>
    <row r="52" spans="1:1" ht="15.75" customHeight="1" x14ac:dyDescent="0.25">
      <c r="A52" s="10" t="s">
        <v>116</v>
      </c>
    </row>
    <row r="53" spans="1:1" ht="15.75" customHeight="1" x14ac:dyDescent="0.25">
      <c r="A53" s="10" t="s">
        <v>117</v>
      </c>
    </row>
    <row r="54" spans="1:1" ht="15.75" customHeight="1" x14ac:dyDescent="0.25"/>
    <row r="55" spans="1:1" ht="15.75" customHeight="1" x14ac:dyDescent="0.25"/>
    <row r="56" spans="1:1" ht="15.75" customHeight="1" x14ac:dyDescent="0.25"/>
    <row r="57" spans="1:1" ht="15.75" customHeight="1" x14ac:dyDescent="0.25"/>
    <row r="58" spans="1:1" ht="15.75" customHeight="1" x14ac:dyDescent="0.25"/>
    <row r="59" spans="1:1" ht="15.75" customHeight="1" x14ac:dyDescent="0.25"/>
    <row r="60" spans="1:1" ht="15.75" customHeight="1" x14ac:dyDescent="0.25"/>
    <row r="61" spans="1:1" ht="15.75" customHeight="1" x14ac:dyDescent="0.25"/>
    <row r="62" spans="1:1" ht="15.75" customHeight="1" x14ac:dyDescent="0.25"/>
    <row r="63" spans="1:1" ht="15.75" customHeight="1" x14ac:dyDescent="0.25"/>
    <row r="64" spans="1: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NELSA MARIA SUNNY</cp:lastModifiedBy>
  <dcterms:created xsi:type="dcterms:W3CDTF">2026-08-19T18:06:01Z</dcterms:created>
  <dcterms:modified xsi:type="dcterms:W3CDTF">2026-10-29T15:05:00Z</dcterms:modified>
</cp:coreProperties>
</file>